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560" yWindow="560" windowWidth="25040" windowHeight="13600" activeTab="4"/>
  </bookViews>
  <sheets>
    <sheet name="flight-gate analysis" sheetId="1" r:id="rId1"/>
    <sheet name="dep_delay" sheetId="2" r:id="rId2"/>
    <sheet name="arr_delay" sheetId="3" r:id="rId3"/>
    <sheet name="flight-gatecollision-random" sheetId="4" r:id="rId4"/>
    <sheet name="flight-gatecollision-actua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<sst xmlns="http://schemas.openxmlformats.org/spreadsheetml/2006/main" count="4" uniqueCount="4">
  <si>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Total Flights</t>
  </si>
  <si>
    <t>Total Gates</t>
  </si>
  <si>
    <t>http://sourceforge.net/projects/jdistlib/</t>
  </si>
  <si>
    <t>Weibull distribution(0.7,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</si>
</sst>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flight-gate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flight-gate analysis</c:v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54406160262955"/>
                  <c:y val="0.508784631087781"/>
                </c:manualLayout>
              </c:layout>
              <c:numFmt formatCode="General" sourceLinked="0"/>
            </c:trendlineLbl>
          </c:trendline>
          <c:xVal>
            <c:numRef>
              <c:f>'flight-gate analysis'!$A$2:$A$302</c:f>
              <c:numCache>
                <c:formatCode>General</c:formatCode>
                <c:ptCount val="301"/>
                <c:pt idx="0">
                  <c:v>513.0</c:v>
                </c:pt>
                <c:pt idx="1">
                  <c:v>1201.0</c:v>
                </c:pt>
                <c:pt idx="2">
                  <c:v>1503.0</c:v>
                </c:pt>
                <c:pt idx="3">
                  <c:v>121.0</c:v>
                </c:pt>
                <c:pt idx="4">
                  <c:v>264.0</c:v>
                </c:pt>
                <c:pt idx="5">
                  <c:v>485.0</c:v>
                </c:pt>
                <c:pt idx="6">
                  <c:v>885.0</c:v>
                </c:pt>
                <c:pt idx="7">
                  <c:v>1445.0</c:v>
                </c:pt>
                <c:pt idx="8">
                  <c:v>283.0</c:v>
                </c:pt>
                <c:pt idx="9">
                  <c:v>444.0</c:v>
                </c:pt>
                <c:pt idx="10">
                  <c:v>157.0</c:v>
                </c:pt>
                <c:pt idx="11">
                  <c:v>364.0</c:v>
                </c:pt>
                <c:pt idx="12">
                  <c:v>652.0</c:v>
                </c:pt>
                <c:pt idx="13">
                  <c:v>1341.0</c:v>
                </c:pt>
                <c:pt idx="14">
                  <c:v>236.0</c:v>
                </c:pt>
                <c:pt idx="15">
                  <c:v>298.0</c:v>
                </c:pt>
                <c:pt idx="16">
                  <c:v>370.0</c:v>
                </c:pt>
                <c:pt idx="17">
                  <c:v>453.0</c:v>
                </c:pt>
                <c:pt idx="18">
                  <c:v>136.0</c:v>
                </c:pt>
                <c:pt idx="19">
                  <c:v>873.0</c:v>
                </c:pt>
                <c:pt idx="20">
                  <c:v>180.0</c:v>
                </c:pt>
                <c:pt idx="21">
                  <c:v>99.0</c:v>
                </c:pt>
                <c:pt idx="22">
                  <c:v>1235.0</c:v>
                </c:pt>
                <c:pt idx="23">
                  <c:v>181.0</c:v>
                </c:pt>
                <c:pt idx="24">
                  <c:v>22.0</c:v>
                </c:pt>
                <c:pt idx="25">
                  <c:v>587.0</c:v>
                </c:pt>
                <c:pt idx="26">
                  <c:v>181.0</c:v>
                </c:pt>
                <c:pt idx="27">
                  <c:v>537.0</c:v>
                </c:pt>
                <c:pt idx="28">
                  <c:v>180.0</c:v>
                </c:pt>
                <c:pt idx="29">
                  <c:v>193.0</c:v>
                </c:pt>
                <c:pt idx="30">
                  <c:v>360.0</c:v>
                </c:pt>
                <c:pt idx="31">
                  <c:v>208.0</c:v>
                </c:pt>
                <c:pt idx="32">
                  <c:v>422.0</c:v>
                </c:pt>
                <c:pt idx="33">
                  <c:v>66.0</c:v>
                </c:pt>
                <c:pt idx="34">
                  <c:v>50.0</c:v>
                </c:pt>
                <c:pt idx="35">
                  <c:v>481.0</c:v>
                </c:pt>
                <c:pt idx="36">
                  <c:v>404.0</c:v>
                </c:pt>
                <c:pt idx="37">
                  <c:v>8.0</c:v>
                </c:pt>
                <c:pt idx="38">
                  <c:v>304.0</c:v>
                </c:pt>
                <c:pt idx="39">
                  <c:v>179.0</c:v>
                </c:pt>
                <c:pt idx="40">
                  <c:v>604.0</c:v>
                </c:pt>
                <c:pt idx="41">
                  <c:v>153.0</c:v>
                </c:pt>
                <c:pt idx="42">
                  <c:v>179.0</c:v>
                </c:pt>
                <c:pt idx="43">
                  <c:v>125.0</c:v>
                </c:pt>
                <c:pt idx="44">
                  <c:v>350.0</c:v>
                </c:pt>
                <c:pt idx="45">
                  <c:v>54.0</c:v>
                </c:pt>
                <c:pt idx="46">
                  <c:v>389.0</c:v>
                </c:pt>
                <c:pt idx="47">
                  <c:v>209.0</c:v>
                </c:pt>
                <c:pt idx="48">
                  <c:v>12.0</c:v>
                </c:pt>
                <c:pt idx="49">
                  <c:v>959.0</c:v>
                </c:pt>
                <c:pt idx="50">
                  <c:v>22.0</c:v>
                </c:pt>
                <c:pt idx="51">
                  <c:v>74.0</c:v>
                </c:pt>
                <c:pt idx="52">
                  <c:v>123.0</c:v>
                </c:pt>
                <c:pt idx="53">
                  <c:v>261.0</c:v>
                </c:pt>
                <c:pt idx="54">
                  <c:v>95.0</c:v>
                </c:pt>
                <c:pt idx="55">
                  <c:v>47.0</c:v>
                </c:pt>
                <c:pt idx="56">
                  <c:v>60.0</c:v>
                </c:pt>
                <c:pt idx="57">
                  <c:v>67.0</c:v>
                </c:pt>
                <c:pt idx="58">
                  <c:v>28.0</c:v>
                </c:pt>
                <c:pt idx="59">
                  <c:v>91.0</c:v>
                </c:pt>
                <c:pt idx="60">
                  <c:v>104.0</c:v>
                </c:pt>
                <c:pt idx="61">
                  <c:v>44.0</c:v>
                </c:pt>
                <c:pt idx="62">
                  <c:v>67.0</c:v>
                </c:pt>
                <c:pt idx="63">
                  <c:v>55.0</c:v>
                </c:pt>
                <c:pt idx="64">
                  <c:v>111.0</c:v>
                </c:pt>
                <c:pt idx="65">
                  <c:v>100.0</c:v>
                </c:pt>
                <c:pt idx="66">
                  <c:v>584.0</c:v>
                </c:pt>
                <c:pt idx="67">
                  <c:v>90.0</c:v>
                </c:pt>
                <c:pt idx="68">
                  <c:v>27.0</c:v>
                </c:pt>
                <c:pt idx="69">
                  <c:v>64.0</c:v>
                </c:pt>
                <c:pt idx="70">
                  <c:v>61.0</c:v>
                </c:pt>
                <c:pt idx="71">
                  <c:v>104.0</c:v>
                </c:pt>
                <c:pt idx="72">
                  <c:v>52.0</c:v>
                </c:pt>
                <c:pt idx="73">
                  <c:v>138.0</c:v>
                </c:pt>
                <c:pt idx="74">
                  <c:v>73.0</c:v>
                </c:pt>
                <c:pt idx="75">
                  <c:v>59.0</c:v>
                </c:pt>
                <c:pt idx="76">
                  <c:v>27.0</c:v>
                </c:pt>
                <c:pt idx="77">
                  <c:v>64.0</c:v>
                </c:pt>
                <c:pt idx="78">
                  <c:v>34.0</c:v>
                </c:pt>
                <c:pt idx="79">
                  <c:v>196.0</c:v>
                </c:pt>
                <c:pt idx="80">
                  <c:v>190.0</c:v>
                </c:pt>
                <c:pt idx="81">
                  <c:v>6.0</c:v>
                </c:pt>
                <c:pt idx="82">
                  <c:v>2.0</c:v>
                </c:pt>
                <c:pt idx="83">
                  <c:v>75.0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16.0</c:v>
                </c:pt>
                <c:pt idx="88">
                  <c:v>12.0</c:v>
                </c:pt>
                <c:pt idx="89">
                  <c:v>15.0</c:v>
                </c:pt>
                <c:pt idx="90">
                  <c:v>0.0</c:v>
                </c:pt>
                <c:pt idx="91">
                  <c:v>0.0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189.0</c:v>
                </c:pt>
                <c:pt idx="98">
                  <c:v>92.0</c:v>
                </c:pt>
                <c:pt idx="99">
                  <c:v>5.0</c:v>
                </c:pt>
                <c:pt idx="100">
                  <c:v>43.0</c:v>
                </c:pt>
                <c:pt idx="101">
                  <c:v>83.0</c:v>
                </c:pt>
                <c:pt idx="102">
                  <c:v>6.0</c:v>
                </c:pt>
                <c:pt idx="103">
                  <c:v>22.0</c:v>
                </c:pt>
                <c:pt idx="104">
                  <c:v>34.0</c:v>
                </c:pt>
                <c:pt idx="105">
                  <c:v>60.0</c:v>
                </c:pt>
                <c:pt idx="106">
                  <c:v>59.0</c:v>
                </c:pt>
                <c:pt idx="107">
                  <c:v>42.0</c:v>
                </c:pt>
                <c:pt idx="108">
                  <c:v>12.0</c:v>
                </c:pt>
                <c:pt idx="109">
                  <c:v>38.0</c:v>
                </c:pt>
                <c:pt idx="110">
                  <c:v>22.0</c:v>
                </c:pt>
                <c:pt idx="111">
                  <c:v>4.0</c:v>
                </c:pt>
                <c:pt idx="112">
                  <c:v>63.0</c:v>
                </c:pt>
                <c:pt idx="113">
                  <c:v>4.0</c:v>
                </c:pt>
                <c:pt idx="114">
                  <c:v>281.0</c:v>
                </c:pt>
                <c:pt idx="115">
                  <c:v>8.0</c:v>
                </c:pt>
                <c:pt idx="116">
                  <c:v>21.0</c:v>
                </c:pt>
                <c:pt idx="117">
                  <c:v>71.0</c:v>
                </c:pt>
                <c:pt idx="118">
                  <c:v>7.0</c:v>
                </c:pt>
                <c:pt idx="119">
                  <c:v>23.0</c:v>
                </c:pt>
                <c:pt idx="120">
                  <c:v>32.0</c:v>
                </c:pt>
                <c:pt idx="121">
                  <c:v>24.0</c:v>
                </c:pt>
                <c:pt idx="122">
                  <c:v>20.0</c:v>
                </c:pt>
                <c:pt idx="123">
                  <c:v>26.0</c:v>
                </c:pt>
                <c:pt idx="124">
                  <c:v>37.0</c:v>
                </c:pt>
                <c:pt idx="125">
                  <c:v>22.0</c:v>
                </c:pt>
                <c:pt idx="126">
                  <c:v>32.0</c:v>
                </c:pt>
                <c:pt idx="127">
                  <c:v>6.0</c:v>
                </c:pt>
                <c:pt idx="128">
                  <c:v>19.0</c:v>
                </c:pt>
                <c:pt idx="129">
                  <c:v>27.0</c:v>
                </c:pt>
                <c:pt idx="130">
                  <c:v>14.0</c:v>
                </c:pt>
                <c:pt idx="131">
                  <c:v>42.0</c:v>
                </c:pt>
                <c:pt idx="132">
                  <c:v>19.0</c:v>
                </c:pt>
                <c:pt idx="133">
                  <c:v>4.0</c:v>
                </c:pt>
                <c:pt idx="134">
                  <c:v>32.0</c:v>
                </c:pt>
                <c:pt idx="135">
                  <c:v>397.0</c:v>
                </c:pt>
                <c:pt idx="136">
                  <c:v>14.0</c:v>
                </c:pt>
                <c:pt idx="137">
                  <c:v>26.0</c:v>
                </c:pt>
                <c:pt idx="138">
                  <c:v>4.0</c:v>
                </c:pt>
                <c:pt idx="139">
                  <c:v>10.0</c:v>
                </c:pt>
                <c:pt idx="140">
                  <c:v>53.0</c:v>
                </c:pt>
                <c:pt idx="141">
                  <c:v>36.0</c:v>
                </c:pt>
                <c:pt idx="142">
                  <c:v>40.0</c:v>
                </c:pt>
                <c:pt idx="143">
                  <c:v>42.0</c:v>
                </c:pt>
                <c:pt idx="144">
                  <c:v>27.0</c:v>
                </c:pt>
                <c:pt idx="145">
                  <c:v>17.0</c:v>
                </c:pt>
                <c:pt idx="146">
                  <c:v>34.0</c:v>
                </c:pt>
                <c:pt idx="147">
                  <c:v>33.0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24.0</c:v>
                </c:pt>
                <c:pt idx="152">
                  <c:v>28.0</c:v>
                </c:pt>
                <c:pt idx="153">
                  <c:v>10.0</c:v>
                </c:pt>
                <c:pt idx="154">
                  <c:v>11.0</c:v>
                </c:pt>
                <c:pt idx="155">
                  <c:v>21.0</c:v>
                </c:pt>
                <c:pt idx="156">
                  <c:v>10.0</c:v>
                </c:pt>
                <c:pt idx="157">
                  <c:v>38.0</c:v>
                </c:pt>
                <c:pt idx="158">
                  <c:v>10.0</c:v>
                </c:pt>
                <c:pt idx="159">
                  <c:v>14.0</c:v>
                </c:pt>
                <c:pt idx="160">
                  <c:v>15.0</c:v>
                </c:pt>
                <c:pt idx="161">
                  <c:v>33.0</c:v>
                </c:pt>
                <c:pt idx="162">
                  <c:v>13.0</c:v>
                </c:pt>
                <c:pt idx="163">
                  <c:v>42.0</c:v>
                </c:pt>
                <c:pt idx="164">
                  <c:v>11.0</c:v>
                </c:pt>
                <c:pt idx="165">
                  <c:v>28.0</c:v>
                </c:pt>
                <c:pt idx="166">
                  <c:v>25.0</c:v>
                </c:pt>
                <c:pt idx="167">
                  <c:v>11.0</c:v>
                </c:pt>
                <c:pt idx="168">
                  <c:v>6.0</c:v>
                </c:pt>
                <c:pt idx="169">
                  <c:v>19.0</c:v>
                </c:pt>
                <c:pt idx="170">
                  <c:v>15.0</c:v>
                </c:pt>
                <c:pt idx="171">
                  <c:v>15.0</c:v>
                </c:pt>
                <c:pt idx="172">
                  <c:v>32.0</c:v>
                </c:pt>
                <c:pt idx="173">
                  <c:v>13.0</c:v>
                </c:pt>
                <c:pt idx="174">
                  <c:v>14.0</c:v>
                </c:pt>
                <c:pt idx="175">
                  <c:v>22.0</c:v>
                </c:pt>
                <c:pt idx="176">
                  <c:v>4.0</c:v>
                </c:pt>
                <c:pt idx="177">
                  <c:v>6.0</c:v>
                </c:pt>
                <c:pt idx="178">
                  <c:v>180.0</c:v>
                </c:pt>
                <c:pt idx="179">
                  <c:v>14.0</c:v>
                </c:pt>
                <c:pt idx="180">
                  <c:v>19.0</c:v>
                </c:pt>
                <c:pt idx="181">
                  <c:v>12.0</c:v>
                </c:pt>
                <c:pt idx="182">
                  <c:v>14.0</c:v>
                </c:pt>
                <c:pt idx="183">
                  <c:v>12.0</c:v>
                </c:pt>
                <c:pt idx="184">
                  <c:v>4.0</c:v>
                </c:pt>
                <c:pt idx="185">
                  <c:v>10.0</c:v>
                </c:pt>
                <c:pt idx="186">
                  <c:v>18.0</c:v>
                </c:pt>
                <c:pt idx="187">
                  <c:v>10.0</c:v>
                </c:pt>
                <c:pt idx="188">
                  <c:v>15.0</c:v>
                </c:pt>
                <c:pt idx="189">
                  <c:v>10.0</c:v>
                </c:pt>
                <c:pt idx="190">
                  <c:v>2.0</c:v>
                </c:pt>
                <c:pt idx="191">
                  <c:v>13.0</c:v>
                </c:pt>
                <c:pt idx="192">
                  <c:v>3.0</c:v>
                </c:pt>
                <c:pt idx="193">
                  <c:v>2.0</c:v>
                </c:pt>
                <c:pt idx="194">
                  <c:v>4.0</c:v>
                </c:pt>
                <c:pt idx="195">
                  <c:v>4.0</c:v>
                </c:pt>
                <c:pt idx="196">
                  <c:v>8.0</c:v>
                </c:pt>
                <c:pt idx="197">
                  <c:v>3.0</c:v>
                </c:pt>
                <c:pt idx="198">
                  <c:v>30.0</c:v>
                </c:pt>
                <c:pt idx="199">
                  <c:v>11.0</c:v>
                </c:pt>
                <c:pt idx="200">
                  <c:v>2.0</c:v>
                </c:pt>
                <c:pt idx="201">
                  <c:v>12.0</c:v>
                </c:pt>
                <c:pt idx="202">
                  <c:v>2.0</c:v>
                </c:pt>
                <c:pt idx="203">
                  <c:v>2.0</c:v>
                </c:pt>
                <c:pt idx="204">
                  <c:v>14.0</c:v>
                </c:pt>
                <c:pt idx="205">
                  <c:v>3.0</c:v>
                </c:pt>
                <c:pt idx="206">
                  <c:v>6.0</c:v>
                </c:pt>
                <c:pt idx="207">
                  <c:v>4.0</c:v>
                </c:pt>
                <c:pt idx="208">
                  <c:v>10.0</c:v>
                </c:pt>
                <c:pt idx="209">
                  <c:v>11.0</c:v>
                </c:pt>
                <c:pt idx="210">
                  <c:v>20.0</c:v>
                </c:pt>
                <c:pt idx="211">
                  <c:v>0.0</c:v>
                </c:pt>
                <c:pt idx="212">
                  <c:v>10.0</c:v>
                </c:pt>
                <c:pt idx="213">
                  <c:v>11.0</c:v>
                </c:pt>
                <c:pt idx="214">
                  <c:v>8.0</c:v>
                </c:pt>
                <c:pt idx="215">
                  <c:v>0.0</c:v>
                </c:pt>
                <c:pt idx="216">
                  <c:v>10.0</c:v>
                </c:pt>
                <c:pt idx="217">
                  <c:v>4.0</c:v>
                </c:pt>
                <c:pt idx="218">
                  <c:v>50.0</c:v>
                </c:pt>
                <c:pt idx="219">
                  <c:v>29.0</c:v>
                </c:pt>
                <c:pt idx="220">
                  <c:v>8.0</c:v>
                </c:pt>
                <c:pt idx="221">
                  <c:v>4.0</c:v>
                </c:pt>
                <c:pt idx="222">
                  <c:v>34.0</c:v>
                </c:pt>
                <c:pt idx="223">
                  <c:v>0.0</c:v>
                </c:pt>
                <c:pt idx="224">
                  <c:v>8.0</c:v>
                </c:pt>
                <c:pt idx="225">
                  <c:v>6.0</c:v>
                </c:pt>
                <c:pt idx="226">
                  <c:v>0.0</c:v>
                </c:pt>
                <c:pt idx="227">
                  <c:v>4.0</c:v>
                </c:pt>
                <c:pt idx="228">
                  <c:v>10.0</c:v>
                </c:pt>
                <c:pt idx="229">
                  <c:v>7.0</c:v>
                </c:pt>
                <c:pt idx="230">
                  <c:v>10.0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6.0</c:v>
                </c:pt>
                <c:pt idx="235">
                  <c:v>4.0</c:v>
                </c:pt>
                <c:pt idx="236">
                  <c:v>12.0</c:v>
                </c:pt>
                <c:pt idx="237">
                  <c:v>8.0</c:v>
                </c:pt>
                <c:pt idx="238">
                  <c:v>2.0</c:v>
                </c:pt>
                <c:pt idx="239">
                  <c:v>0.0</c:v>
                </c:pt>
                <c:pt idx="240">
                  <c:v>54.0</c:v>
                </c:pt>
                <c:pt idx="241">
                  <c:v>4.0</c:v>
                </c:pt>
                <c:pt idx="242">
                  <c:v>4.0</c:v>
                </c:pt>
                <c:pt idx="243">
                  <c:v>2.0</c:v>
                </c:pt>
                <c:pt idx="244">
                  <c:v>4.0</c:v>
                </c:pt>
                <c:pt idx="245">
                  <c:v>6.0</c:v>
                </c:pt>
                <c:pt idx="246">
                  <c:v>8.0</c:v>
                </c:pt>
                <c:pt idx="247">
                  <c:v>7.0</c:v>
                </c:pt>
                <c:pt idx="248">
                  <c:v>8.0</c:v>
                </c:pt>
                <c:pt idx="249">
                  <c:v>10.0</c:v>
                </c:pt>
                <c:pt idx="250">
                  <c:v>4.0</c:v>
                </c:pt>
                <c:pt idx="251">
                  <c:v>11.0</c:v>
                </c:pt>
                <c:pt idx="252">
                  <c:v>26.0</c:v>
                </c:pt>
                <c:pt idx="253">
                  <c:v>17.0</c:v>
                </c:pt>
                <c:pt idx="254">
                  <c:v>20.0</c:v>
                </c:pt>
                <c:pt idx="255">
                  <c:v>12.0</c:v>
                </c:pt>
                <c:pt idx="256">
                  <c:v>20.0</c:v>
                </c:pt>
                <c:pt idx="257">
                  <c:v>4.0</c:v>
                </c:pt>
                <c:pt idx="258">
                  <c:v>6.0</c:v>
                </c:pt>
                <c:pt idx="259">
                  <c:v>18.0</c:v>
                </c:pt>
                <c:pt idx="260">
                  <c:v>8.0</c:v>
                </c:pt>
                <c:pt idx="261">
                  <c:v>4.0</c:v>
                </c:pt>
                <c:pt idx="262">
                  <c:v>22.0</c:v>
                </c:pt>
                <c:pt idx="263">
                  <c:v>4.0</c:v>
                </c:pt>
                <c:pt idx="264">
                  <c:v>18.0</c:v>
                </c:pt>
                <c:pt idx="265">
                  <c:v>12.0</c:v>
                </c:pt>
                <c:pt idx="266">
                  <c:v>2.0</c:v>
                </c:pt>
                <c:pt idx="267">
                  <c:v>4.0</c:v>
                </c:pt>
                <c:pt idx="268">
                  <c:v>14.0</c:v>
                </c:pt>
                <c:pt idx="269">
                  <c:v>10.0</c:v>
                </c:pt>
                <c:pt idx="270">
                  <c:v>8.0</c:v>
                </c:pt>
                <c:pt idx="271">
                  <c:v>2.0</c:v>
                </c:pt>
                <c:pt idx="272">
                  <c:v>8.0</c:v>
                </c:pt>
                <c:pt idx="273">
                  <c:v>14.0</c:v>
                </c:pt>
                <c:pt idx="274">
                  <c:v>4.0</c:v>
                </c:pt>
                <c:pt idx="275">
                  <c:v>6.0</c:v>
                </c:pt>
                <c:pt idx="276">
                  <c:v>4.0</c:v>
                </c:pt>
                <c:pt idx="277">
                  <c:v>4.0</c:v>
                </c:pt>
                <c:pt idx="278">
                  <c:v>6.0</c:v>
                </c:pt>
                <c:pt idx="279">
                  <c:v>10.0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8.0</c:v>
                </c:pt>
                <c:pt idx="286">
                  <c:v>6.0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6.0</c:v>
                </c:pt>
                <c:pt idx="294">
                  <c:v>4.0</c:v>
                </c:pt>
                <c:pt idx="295">
                  <c:v>2.0</c:v>
                </c:pt>
                <c:pt idx="296">
                  <c:v>2.0</c:v>
                </c:pt>
                <c:pt idx="297">
                  <c:v>8.0</c:v>
                </c:pt>
                <c:pt idx="298">
                  <c:v>24.0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'flight-gate analysis'!$B$2:$B$302</c:f>
              <c:numCache>
                <c:formatCode>General</c:formatCode>
                <c:ptCount val="301"/>
                <c:pt idx="0">
                  <c:v>64.0</c:v>
                </c:pt>
                <c:pt idx="1">
                  <c:v>127.0</c:v>
                </c:pt>
                <c:pt idx="2">
                  <c:v>157.0</c:v>
                </c:pt>
                <c:pt idx="3">
                  <c:v>23.0</c:v>
                </c:pt>
                <c:pt idx="4">
                  <c:v>32.0</c:v>
                </c:pt>
                <c:pt idx="5">
                  <c:v>53.0</c:v>
                </c:pt>
                <c:pt idx="6">
                  <c:v>92.0</c:v>
                </c:pt>
                <c:pt idx="7">
                  <c:v>186.0</c:v>
                </c:pt>
                <c:pt idx="8">
                  <c:v>43.0</c:v>
                </c:pt>
                <c:pt idx="9">
                  <c:v>57.0</c:v>
                </c:pt>
                <c:pt idx="10">
                  <c:v>23.0</c:v>
                </c:pt>
                <c:pt idx="11">
                  <c:v>62.0</c:v>
                </c:pt>
                <c:pt idx="12">
                  <c:v>75.0</c:v>
                </c:pt>
                <c:pt idx="13">
                  <c:v>145.0</c:v>
                </c:pt>
                <c:pt idx="14">
                  <c:v>31.0</c:v>
                </c:pt>
                <c:pt idx="15">
                  <c:v>38.0</c:v>
                </c:pt>
                <c:pt idx="16">
                  <c:v>43.0</c:v>
                </c:pt>
                <c:pt idx="17">
                  <c:v>48.0</c:v>
                </c:pt>
                <c:pt idx="18">
                  <c:v>18.0</c:v>
                </c:pt>
                <c:pt idx="19">
                  <c:v>119.0</c:v>
                </c:pt>
                <c:pt idx="20">
                  <c:v>25.0</c:v>
                </c:pt>
                <c:pt idx="21">
                  <c:v>15.0</c:v>
                </c:pt>
                <c:pt idx="22">
                  <c:v>160.0</c:v>
                </c:pt>
                <c:pt idx="23">
                  <c:v>25.0</c:v>
                </c:pt>
                <c:pt idx="24">
                  <c:v>9.0</c:v>
                </c:pt>
                <c:pt idx="25">
                  <c:v>73.0</c:v>
                </c:pt>
                <c:pt idx="26">
                  <c:v>22.0</c:v>
                </c:pt>
                <c:pt idx="27">
                  <c:v>57.0</c:v>
                </c:pt>
                <c:pt idx="28">
                  <c:v>29.0</c:v>
                </c:pt>
                <c:pt idx="29">
                  <c:v>23.0</c:v>
                </c:pt>
                <c:pt idx="30">
                  <c:v>64.0</c:v>
                </c:pt>
                <c:pt idx="31">
                  <c:v>34.0</c:v>
                </c:pt>
                <c:pt idx="32">
                  <c:v>57.0</c:v>
                </c:pt>
                <c:pt idx="33">
                  <c:v>13.0</c:v>
                </c:pt>
                <c:pt idx="34">
                  <c:v>9.0</c:v>
                </c:pt>
                <c:pt idx="35">
                  <c:v>85.0</c:v>
                </c:pt>
                <c:pt idx="36">
                  <c:v>68.0</c:v>
                </c:pt>
                <c:pt idx="37">
                  <c:v>4.0</c:v>
                </c:pt>
                <c:pt idx="38">
                  <c:v>77.0</c:v>
                </c:pt>
                <c:pt idx="39">
                  <c:v>32.0</c:v>
                </c:pt>
                <c:pt idx="40">
                  <c:v>69.0</c:v>
                </c:pt>
                <c:pt idx="41">
                  <c:v>21.0</c:v>
                </c:pt>
                <c:pt idx="42">
                  <c:v>28.0</c:v>
                </c:pt>
                <c:pt idx="43">
                  <c:v>17.0</c:v>
                </c:pt>
                <c:pt idx="44">
                  <c:v>44.0</c:v>
                </c:pt>
                <c:pt idx="45">
                  <c:v>12.0</c:v>
                </c:pt>
                <c:pt idx="46">
                  <c:v>46.0</c:v>
                </c:pt>
                <c:pt idx="47">
                  <c:v>26.0</c:v>
                </c:pt>
                <c:pt idx="48">
                  <c:v>4.0</c:v>
                </c:pt>
                <c:pt idx="49">
                  <c:v>109.0</c:v>
                </c:pt>
                <c:pt idx="50">
                  <c:v>4.0</c:v>
                </c:pt>
                <c:pt idx="51">
                  <c:v>12.0</c:v>
                </c:pt>
                <c:pt idx="52">
                  <c:v>17.0</c:v>
                </c:pt>
                <c:pt idx="53">
                  <c:v>38.0</c:v>
                </c:pt>
                <c:pt idx="54">
                  <c:v>14.0</c:v>
                </c:pt>
                <c:pt idx="55">
                  <c:v>6.0</c:v>
                </c:pt>
                <c:pt idx="56">
                  <c:v>11.0</c:v>
                </c:pt>
                <c:pt idx="57">
                  <c:v>12.0</c:v>
                </c:pt>
                <c:pt idx="58">
                  <c:v>9.0</c:v>
                </c:pt>
                <c:pt idx="59">
                  <c:v>12.0</c:v>
                </c:pt>
                <c:pt idx="60">
                  <c:v>15.0</c:v>
                </c:pt>
                <c:pt idx="61">
                  <c:v>9.0</c:v>
                </c:pt>
                <c:pt idx="62">
                  <c:v>12.0</c:v>
                </c:pt>
                <c:pt idx="63">
                  <c:v>9.0</c:v>
                </c:pt>
                <c:pt idx="64">
                  <c:v>15.0</c:v>
                </c:pt>
                <c:pt idx="65">
                  <c:v>15.0</c:v>
                </c:pt>
                <c:pt idx="66">
                  <c:v>76.0</c:v>
                </c:pt>
                <c:pt idx="67">
                  <c:v>13.0</c:v>
                </c:pt>
                <c:pt idx="68">
                  <c:v>5.0</c:v>
                </c:pt>
                <c:pt idx="69">
                  <c:v>13.0</c:v>
                </c:pt>
                <c:pt idx="70">
                  <c:v>10.0</c:v>
                </c:pt>
                <c:pt idx="71">
                  <c:v>12.0</c:v>
                </c:pt>
                <c:pt idx="72">
                  <c:v>9.0</c:v>
                </c:pt>
                <c:pt idx="73">
                  <c:v>22.0</c:v>
                </c:pt>
                <c:pt idx="74">
                  <c:v>13.0</c:v>
                </c:pt>
                <c:pt idx="75">
                  <c:v>11.0</c:v>
                </c:pt>
                <c:pt idx="76">
                  <c:v>5.0</c:v>
                </c:pt>
                <c:pt idx="77">
                  <c:v>10.0</c:v>
                </c:pt>
                <c:pt idx="78">
                  <c:v>6.0</c:v>
                </c:pt>
                <c:pt idx="79">
                  <c:v>32.0</c:v>
                </c:pt>
                <c:pt idx="80">
                  <c:v>27.0</c:v>
                </c:pt>
                <c:pt idx="81">
                  <c:v>2.0</c:v>
                </c:pt>
                <c:pt idx="82">
                  <c:v>2.0</c:v>
                </c:pt>
                <c:pt idx="83">
                  <c:v>9.0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4.0</c:v>
                </c:pt>
                <c:pt idx="88">
                  <c:v>4.0</c:v>
                </c:pt>
                <c:pt idx="89">
                  <c:v>6.0</c:v>
                </c:pt>
                <c:pt idx="90">
                  <c:v>0.0</c:v>
                </c:pt>
                <c:pt idx="91">
                  <c:v>0.0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25.0</c:v>
                </c:pt>
                <c:pt idx="98">
                  <c:v>13.0</c:v>
                </c:pt>
                <c:pt idx="99">
                  <c:v>2.0</c:v>
                </c:pt>
                <c:pt idx="100">
                  <c:v>10.0</c:v>
                </c:pt>
                <c:pt idx="101">
                  <c:v>12.0</c:v>
                </c:pt>
                <c:pt idx="102">
                  <c:v>3.0</c:v>
                </c:pt>
                <c:pt idx="103">
                  <c:v>8.0</c:v>
                </c:pt>
                <c:pt idx="104">
                  <c:v>5.0</c:v>
                </c:pt>
                <c:pt idx="105">
                  <c:v>8.0</c:v>
                </c:pt>
                <c:pt idx="106">
                  <c:v>13.0</c:v>
                </c:pt>
                <c:pt idx="107">
                  <c:v>9.0</c:v>
                </c:pt>
                <c:pt idx="108">
                  <c:v>3.0</c:v>
                </c:pt>
                <c:pt idx="109">
                  <c:v>6.0</c:v>
                </c:pt>
                <c:pt idx="110">
                  <c:v>5.0</c:v>
                </c:pt>
                <c:pt idx="111">
                  <c:v>2.0</c:v>
                </c:pt>
                <c:pt idx="112">
                  <c:v>11.0</c:v>
                </c:pt>
                <c:pt idx="113">
                  <c:v>2.0</c:v>
                </c:pt>
                <c:pt idx="114">
                  <c:v>38.0</c:v>
                </c:pt>
                <c:pt idx="115">
                  <c:v>3.0</c:v>
                </c:pt>
                <c:pt idx="116">
                  <c:v>4.0</c:v>
                </c:pt>
                <c:pt idx="117">
                  <c:v>10.0</c:v>
                </c:pt>
                <c:pt idx="118">
                  <c:v>2.0</c:v>
                </c:pt>
                <c:pt idx="119">
                  <c:v>5.0</c:v>
                </c:pt>
                <c:pt idx="120">
                  <c:v>10.0</c:v>
                </c:pt>
                <c:pt idx="121">
                  <c:v>5.0</c:v>
                </c:pt>
                <c:pt idx="122">
                  <c:v>7.0</c:v>
                </c:pt>
                <c:pt idx="123">
                  <c:v>7.0</c:v>
                </c:pt>
                <c:pt idx="124">
                  <c:v>6.0</c:v>
                </c:pt>
                <c:pt idx="125">
                  <c:v>4.0</c:v>
                </c:pt>
                <c:pt idx="126">
                  <c:v>6.0</c:v>
                </c:pt>
                <c:pt idx="127">
                  <c:v>2.0</c:v>
                </c:pt>
                <c:pt idx="128">
                  <c:v>4.0</c:v>
                </c:pt>
                <c:pt idx="129">
                  <c:v>4.0</c:v>
                </c:pt>
                <c:pt idx="130">
                  <c:v>5.0</c:v>
                </c:pt>
                <c:pt idx="131">
                  <c:v>8.0</c:v>
                </c:pt>
                <c:pt idx="132">
                  <c:v>3.0</c:v>
                </c:pt>
                <c:pt idx="133">
                  <c:v>1.0</c:v>
                </c:pt>
                <c:pt idx="134">
                  <c:v>5.0</c:v>
                </c:pt>
                <c:pt idx="135">
                  <c:v>65.0</c:v>
                </c:pt>
                <c:pt idx="136">
                  <c:v>4.0</c:v>
                </c:pt>
                <c:pt idx="137">
                  <c:v>12.0</c:v>
                </c:pt>
                <c:pt idx="138">
                  <c:v>2.0</c:v>
                </c:pt>
                <c:pt idx="139">
                  <c:v>4.0</c:v>
                </c:pt>
                <c:pt idx="140">
                  <c:v>10.0</c:v>
                </c:pt>
                <c:pt idx="141">
                  <c:v>7.0</c:v>
                </c:pt>
                <c:pt idx="142">
                  <c:v>9.0</c:v>
                </c:pt>
                <c:pt idx="143">
                  <c:v>8.0</c:v>
                </c:pt>
                <c:pt idx="144">
                  <c:v>5.0</c:v>
                </c:pt>
                <c:pt idx="145">
                  <c:v>4.0</c:v>
                </c:pt>
                <c:pt idx="146">
                  <c:v>6.0</c:v>
                </c:pt>
                <c:pt idx="147">
                  <c:v>6.0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4.0</c:v>
                </c:pt>
                <c:pt idx="152">
                  <c:v>5.0</c:v>
                </c:pt>
                <c:pt idx="153">
                  <c:v>3.0</c:v>
                </c:pt>
                <c:pt idx="154">
                  <c:v>5.0</c:v>
                </c:pt>
                <c:pt idx="155">
                  <c:v>5.0</c:v>
                </c:pt>
                <c:pt idx="156">
                  <c:v>3.0</c:v>
                </c:pt>
                <c:pt idx="157">
                  <c:v>7.0</c:v>
                </c:pt>
                <c:pt idx="158">
                  <c:v>3.0</c:v>
                </c:pt>
                <c:pt idx="159">
                  <c:v>3.0</c:v>
                </c:pt>
                <c:pt idx="160">
                  <c:v>4.0</c:v>
                </c:pt>
                <c:pt idx="161">
                  <c:v>6.0</c:v>
                </c:pt>
                <c:pt idx="162">
                  <c:v>4.0</c:v>
                </c:pt>
                <c:pt idx="163">
                  <c:v>7.0</c:v>
                </c:pt>
                <c:pt idx="164">
                  <c:v>4.0</c:v>
                </c:pt>
                <c:pt idx="165">
                  <c:v>5.0</c:v>
                </c:pt>
                <c:pt idx="166">
                  <c:v>4.0</c:v>
                </c:pt>
                <c:pt idx="167">
                  <c:v>6.0</c:v>
                </c:pt>
                <c:pt idx="168">
                  <c:v>2.0</c:v>
                </c:pt>
                <c:pt idx="169">
                  <c:v>6.0</c:v>
                </c:pt>
                <c:pt idx="170">
                  <c:v>3.0</c:v>
                </c:pt>
                <c:pt idx="171">
                  <c:v>4.0</c:v>
                </c:pt>
                <c:pt idx="172">
                  <c:v>6.0</c:v>
                </c:pt>
                <c:pt idx="173">
                  <c:v>4.0</c:v>
                </c:pt>
                <c:pt idx="174">
                  <c:v>3.0</c:v>
                </c:pt>
                <c:pt idx="175">
                  <c:v>5.0</c:v>
                </c:pt>
                <c:pt idx="176">
                  <c:v>2.0</c:v>
                </c:pt>
                <c:pt idx="177">
                  <c:v>2.0</c:v>
                </c:pt>
                <c:pt idx="178">
                  <c:v>31.0</c:v>
                </c:pt>
                <c:pt idx="179">
                  <c:v>4.0</c:v>
                </c:pt>
                <c:pt idx="180">
                  <c:v>5.0</c:v>
                </c:pt>
                <c:pt idx="181">
                  <c:v>3.0</c:v>
                </c:pt>
                <c:pt idx="182">
                  <c:v>3.0</c:v>
                </c:pt>
                <c:pt idx="183">
                  <c:v>6.0</c:v>
                </c:pt>
                <c:pt idx="184">
                  <c:v>2.0</c:v>
                </c:pt>
                <c:pt idx="185">
                  <c:v>2.0</c:v>
                </c:pt>
                <c:pt idx="186">
                  <c:v>3.0</c:v>
                </c:pt>
                <c:pt idx="187">
                  <c:v>2.0</c:v>
                </c:pt>
                <c:pt idx="188">
                  <c:v>4.0</c:v>
                </c:pt>
                <c:pt idx="189">
                  <c:v>3.0</c:v>
                </c:pt>
                <c:pt idx="190">
                  <c:v>1.0</c:v>
                </c:pt>
                <c:pt idx="191">
                  <c:v>4.0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1.0</c:v>
                </c:pt>
                <c:pt idx="198">
                  <c:v>5.0</c:v>
                </c:pt>
                <c:pt idx="199">
                  <c:v>3.0</c:v>
                </c:pt>
                <c:pt idx="200">
                  <c:v>1.0</c:v>
                </c:pt>
                <c:pt idx="201">
                  <c:v>4.0</c:v>
                </c:pt>
                <c:pt idx="202">
                  <c:v>1.0</c:v>
                </c:pt>
                <c:pt idx="203">
                  <c:v>1.0</c:v>
                </c:pt>
                <c:pt idx="204">
                  <c:v>5.0</c:v>
                </c:pt>
                <c:pt idx="205">
                  <c:v>1.0</c:v>
                </c:pt>
                <c:pt idx="206">
                  <c:v>3.0</c:v>
                </c:pt>
                <c:pt idx="207">
                  <c:v>2.0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0.0</c:v>
                </c:pt>
                <c:pt idx="212">
                  <c:v>4.0</c:v>
                </c:pt>
                <c:pt idx="213">
                  <c:v>3.0</c:v>
                </c:pt>
                <c:pt idx="214">
                  <c:v>4.0</c:v>
                </c:pt>
                <c:pt idx="215">
                  <c:v>0.0</c:v>
                </c:pt>
                <c:pt idx="216">
                  <c:v>2.0</c:v>
                </c:pt>
                <c:pt idx="217">
                  <c:v>2.0</c:v>
                </c:pt>
                <c:pt idx="218">
                  <c:v>9.0</c:v>
                </c:pt>
                <c:pt idx="219">
                  <c:v>9.0</c:v>
                </c:pt>
                <c:pt idx="220">
                  <c:v>2.0</c:v>
                </c:pt>
                <c:pt idx="221">
                  <c:v>1.0</c:v>
                </c:pt>
                <c:pt idx="222">
                  <c:v>6.0</c:v>
                </c:pt>
                <c:pt idx="223">
                  <c:v>0.0</c:v>
                </c:pt>
                <c:pt idx="224">
                  <c:v>2.0</c:v>
                </c:pt>
                <c:pt idx="225">
                  <c:v>2.0</c:v>
                </c:pt>
                <c:pt idx="226">
                  <c:v>0.0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0.0</c:v>
                </c:pt>
                <c:pt idx="240">
                  <c:v>11.0</c:v>
                </c:pt>
                <c:pt idx="241">
                  <c:v>2.0</c:v>
                </c:pt>
                <c:pt idx="242">
                  <c:v>2.0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4.0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2.0</c:v>
                </c:pt>
                <c:pt idx="251">
                  <c:v>3.0</c:v>
                </c:pt>
                <c:pt idx="252">
                  <c:v>4.0</c:v>
                </c:pt>
                <c:pt idx="253">
                  <c:v>5.0</c:v>
                </c:pt>
                <c:pt idx="254">
                  <c:v>4.0</c:v>
                </c:pt>
                <c:pt idx="255">
                  <c:v>2.0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3.0</c:v>
                </c:pt>
                <c:pt idx="260">
                  <c:v>3.0</c:v>
                </c:pt>
                <c:pt idx="261">
                  <c:v>2.0</c:v>
                </c:pt>
                <c:pt idx="262">
                  <c:v>4.0</c:v>
                </c:pt>
                <c:pt idx="263">
                  <c:v>2.0</c:v>
                </c:pt>
                <c:pt idx="264">
                  <c:v>3.0</c:v>
                </c:pt>
                <c:pt idx="265">
                  <c:v>3.0</c:v>
                </c:pt>
                <c:pt idx="266">
                  <c:v>2.0</c:v>
                </c:pt>
                <c:pt idx="267">
                  <c:v>2.0</c:v>
                </c:pt>
                <c:pt idx="268">
                  <c:v>3.0</c:v>
                </c:pt>
                <c:pt idx="269">
                  <c:v>3.0</c:v>
                </c:pt>
                <c:pt idx="270">
                  <c:v>4.0</c:v>
                </c:pt>
                <c:pt idx="271">
                  <c:v>1.0</c:v>
                </c:pt>
                <c:pt idx="272">
                  <c:v>2.0</c:v>
                </c:pt>
                <c:pt idx="273">
                  <c:v>4.0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4.0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7.0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2488"/>
        <c:axId val="1684857672"/>
      </c:scatterChart>
      <c:valAx>
        <c:axId val="1684852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flights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857672"/>
        <c:crosses val="autoZero"/>
        <c:crossBetween val="midCat"/>
      </c:valAx>
      <c:valAx>
        <c:axId val="1684857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Total gates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85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dep_delay!$A:$A</c:f>
              <c:numCache>
                <c:formatCode>General</c:formatCode>
                <c:ptCount val="1048576"/>
                <c:pt idx="0">
                  <c:v>-112.0</c:v>
                </c:pt>
                <c:pt idx="1">
                  <c:v>-85.0</c:v>
                </c:pt>
                <c:pt idx="2">
                  <c:v>-46.0</c:v>
                </c:pt>
                <c:pt idx="3">
                  <c:v>-44.0</c:v>
                </c:pt>
                <c:pt idx="4">
                  <c:v>-42.0</c:v>
                </c:pt>
                <c:pt idx="5">
                  <c:v>-41.0</c:v>
                </c:pt>
                <c:pt idx="6">
                  <c:v>-40.0</c:v>
                </c:pt>
                <c:pt idx="7">
                  <c:v>-38.0</c:v>
                </c:pt>
                <c:pt idx="8">
                  <c:v>-37.0</c:v>
                </c:pt>
                <c:pt idx="9">
                  <c:v>-36.0</c:v>
                </c:pt>
                <c:pt idx="10">
                  <c:v>-35.0</c:v>
                </c:pt>
                <c:pt idx="11">
                  <c:v>-34.0</c:v>
                </c:pt>
                <c:pt idx="12">
                  <c:v>-33.0</c:v>
                </c:pt>
                <c:pt idx="13">
                  <c:v>-32.0</c:v>
                </c:pt>
                <c:pt idx="14">
                  <c:v>-31.0</c:v>
                </c:pt>
                <c:pt idx="15">
                  <c:v>-30.0</c:v>
                </c:pt>
                <c:pt idx="16">
                  <c:v>-29.0</c:v>
                </c:pt>
                <c:pt idx="17">
                  <c:v>-28.0</c:v>
                </c:pt>
                <c:pt idx="18">
                  <c:v>-27.0</c:v>
                </c:pt>
                <c:pt idx="19">
                  <c:v>-26.0</c:v>
                </c:pt>
                <c:pt idx="20">
                  <c:v>-25.0</c:v>
                </c:pt>
                <c:pt idx="21">
                  <c:v>-24.0</c:v>
                </c:pt>
                <c:pt idx="22">
                  <c:v>-23.0</c:v>
                </c:pt>
                <c:pt idx="23">
                  <c:v>-22.0</c:v>
                </c:pt>
                <c:pt idx="24">
                  <c:v>-21.0</c:v>
                </c:pt>
                <c:pt idx="25">
                  <c:v>-20.0</c:v>
                </c:pt>
                <c:pt idx="26">
                  <c:v>-19.0</c:v>
                </c:pt>
                <c:pt idx="27">
                  <c:v>-18.0</c:v>
                </c:pt>
                <c:pt idx="28">
                  <c:v>-17.0</c:v>
                </c:pt>
                <c:pt idx="29">
                  <c:v>-16.0</c:v>
                </c:pt>
                <c:pt idx="30">
                  <c:v>-15.0</c:v>
                </c:pt>
                <c:pt idx="31">
                  <c:v>-14.0</c:v>
                </c:pt>
                <c:pt idx="32">
                  <c:v>-13.0</c:v>
                </c:pt>
                <c:pt idx="33">
                  <c:v>-12.0</c:v>
                </c:pt>
                <c:pt idx="34">
                  <c:v>-11.0</c:v>
                </c:pt>
                <c:pt idx="35">
                  <c:v>-10.0</c:v>
                </c:pt>
                <c:pt idx="36">
                  <c:v>-9.0</c:v>
                </c:pt>
                <c:pt idx="37">
                  <c:v>-8.0</c:v>
                </c:pt>
                <c:pt idx="38">
                  <c:v>-7.0</c:v>
                </c:pt>
                <c:pt idx="39">
                  <c:v>-6.0</c:v>
                </c:pt>
                <c:pt idx="40">
                  <c:v>-5.0</c:v>
                </c:pt>
                <c:pt idx="41">
                  <c:v>-4.0</c:v>
                </c:pt>
                <c:pt idx="42">
                  <c:v>-3.0</c:v>
                </c:pt>
                <c:pt idx="43">
                  <c:v>-2.0</c:v>
                </c:pt>
                <c:pt idx="44">
                  <c:v>-1.0</c:v>
                </c:pt>
                <c:pt idx="45">
                  <c:v>0.0</c:v>
                </c:pt>
                <c:pt idx="46">
                  <c:v>1.0</c:v>
                </c:pt>
                <c:pt idx="47">
                  <c:v>2.0</c:v>
                </c:pt>
                <c:pt idx="48">
                  <c:v>3.0</c:v>
                </c:pt>
                <c:pt idx="49">
                  <c:v>4.0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8.0</c:v>
                </c:pt>
                <c:pt idx="54">
                  <c:v>9.0</c:v>
                </c:pt>
                <c:pt idx="55">
                  <c:v>10.0</c:v>
                </c:pt>
                <c:pt idx="56">
                  <c:v>11.0</c:v>
                </c:pt>
                <c:pt idx="57">
                  <c:v>12.0</c:v>
                </c:pt>
                <c:pt idx="58">
                  <c:v>13.0</c:v>
                </c:pt>
                <c:pt idx="59">
                  <c:v>14.0</c:v>
                </c:pt>
                <c:pt idx="60">
                  <c:v>15.0</c:v>
                </c:pt>
                <c:pt idx="61">
                  <c:v>16.0</c:v>
                </c:pt>
                <c:pt idx="62">
                  <c:v>17.0</c:v>
                </c:pt>
                <c:pt idx="63">
                  <c:v>18.0</c:v>
                </c:pt>
                <c:pt idx="64">
                  <c:v>19.0</c:v>
                </c:pt>
                <c:pt idx="65">
                  <c:v>20.0</c:v>
                </c:pt>
                <c:pt idx="66">
                  <c:v>21.0</c:v>
                </c:pt>
                <c:pt idx="67">
                  <c:v>22.0</c:v>
                </c:pt>
                <c:pt idx="68">
                  <c:v>23.0</c:v>
                </c:pt>
                <c:pt idx="69">
                  <c:v>24.0</c:v>
                </c:pt>
                <c:pt idx="70">
                  <c:v>25.0</c:v>
                </c:pt>
                <c:pt idx="71">
                  <c:v>26.0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30.0</c:v>
                </c:pt>
                <c:pt idx="76">
                  <c:v>31.0</c:v>
                </c:pt>
                <c:pt idx="77">
                  <c:v>32.0</c:v>
                </c:pt>
                <c:pt idx="78">
                  <c:v>33.0</c:v>
                </c:pt>
                <c:pt idx="79">
                  <c:v>34.0</c:v>
                </c:pt>
                <c:pt idx="80">
                  <c:v>35.0</c:v>
                </c:pt>
                <c:pt idx="81">
                  <c:v>36.0</c:v>
                </c:pt>
                <c:pt idx="82">
                  <c:v>37.0</c:v>
                </c:pt>
                <c:pt idx="83">
                  <c:v>38.0</c:v>
                </c:pt>
                <c:pt idx="84">
                  <c:v>39.0</c:v>
                </c:pt>
                <c:pt idx="85">
                  <c:v>40.0</c:v>
                </c:pt>
                <c:pt idx="86">
                  <c:v>41.0</c:v>
                </c:pt>
                <c:pt idx="87">
                  <c:v>42.0</c:v>
                </c:pt>
                <c:pt idx="88">
                  <c:v>43.0</c:v>
                </c:pt>
                <c:pt idx="89">
                  <c:v>44.0</c:v>
                </c:pt>
                <c:pt idx="90">
                  <c:v>45.0</c:v>
                </c:pt>
                <c:pt idx="91">
                  <c:v>46.0</c:v>
                </c:pt>
                <c:pt idx="92">
                  <c:v>47.0</c:v>
                </c:pt>
                <c:pt idx="93">
                  <c:v>48.0</c:v>
                </c:pt>
                <c:pt idx="94">
                  <c:v>49.0</c:v>
                </c:pt>
                <c:pt idx="95">
                  <c:v>50.0</c:v>
                </c:pt>
                <c:pt idx="96">
                  <c:v>51.0</c:v>
                </c:pt>
                <c:pt idx="97">
                  <c:v>52.0</c:v>
                </c:pt>
                <c:pt idx="98">
                  <c:v>53.0</c:v>
                </c:pt>
                <c:pt idx="99">
                  <c:v>54.0</c:v>
                </c:pt>
                <c:pt idx="100">
                  <c:v>55.0</c:v>
                </c:pt>
                <c:pt idx="101">
                  <c:v>56.0</c:v>
                </c:pt>
                <c:pt idx="102">
                  <c:v>57.0</c:v>
                </c:pt>
                <c:pt idx="103">
                  <c:v>58.0</c:v>
                </c:pt>
                <c:pt idx="104">
                  <c:v>59.0</c:v>
                </c:pt>
                <c:pt idx="105">
                  <c:v>60.0</c:v>
                </c:pt>
                <c:pt idx="106">
                  <c:v>61.0</c:v>
                </c:pt>
                <c:pt idx="107">
                  <c:v>62.0</c:v>
                </c:pt>
                <c:pt idx="108">
                  <c:v>63.0</c:v>
                </c:pt>
                <c:pt idx="109">
                  <c:v>64.0</c:v>
                </c:pt>
                <c:pt idx="110">
                  <c:v>65.0</c:v>
                </c:pt>
                <c:pt idx="111">
                  <c:v>66.0</c:v>
                </c:pt>
                <c:pt idx="112">
                  <c:v>67.0</c:v>
                </c:pt>
                <c:pt idx="113">
                  <c:v>68.0</c:v>
                </c:pt>
                <c:pt idx="114">
                  <c:v>69.0</c:v>
                </c:pt>
                <c:pt idx="115">
                  <c:v>70.0</c:v>
                </c:pt>
                <c:pt idx="116">
                  <c:v>71.0</c:v>
                </c:pt>
                <c:pt idx="117">
                  <c:v>72.0</c:v>
                </c:pt>
                <c:pt idx="118">
                  <c:v>73.0</c:v>
                </c:pt>
                <c:pt idx="119">
                  <c:v>74.0</c:v>
                </c:pt>
                <c:pt idx="120">
                  <c:v>75.0</c:v>
                </c:pt>
                <c:pt idx="121">
                  <c:v>76.0</c:v>
                </c:pt>
                <c:pt idx="122">
                  <c:v>77.0</c:v>
                </c:pt>
                <c:pt idx="123">
                  <c:v>78.0</c:v>
                </c:pt>
                <c:pt idx="124">
                  <c:v>79.0</c:v>
                </c:pt>
                <c:pt idx="125">
                  <c:v>80.0</c:v>
                </c:pt>
                <c:pt idx="126">
                  <c:v>81.0</c:v>
                </c:pt>
                <c:pt idx="127">
                  <c:v>82.0</c:v>
                </c:pt>
                <c:pt idx="128">
                  <c:v>83.0</c:v>
                </c:pt>
                <c:pt idx="129">
                  <c:v>84.0</c:v>
                </c:pt>
                <c:pt idx="130">
                  <c:v>85.0</c:v>
                </c:pt>
                <c:pt idx="131">
                  <c:v>86.0</c:v>
                </c:pt>
                <c:pt idx="132">
                  <c:v>87.0</c:v>
                </c:pt>
                <c:pt idx="133">
                  <c:v>88.0</c:v>
                </c:pt>
                <c:pt idx="134">
                  <c:v>89.0</c:v>
                </c:pt>
                <c:pt idx="135">
                  <c:v>90.0</c:v>
                </c:pt>
                <c:pt idx="136">
                  <c:v>91.0</c:v>
                </c:pt>
                <c:pt idx="137">
                  <c:v>92.0</c:v>
                </c:pt>
                <c:pt idx="138">
                  <c:v>93.0</c:v>
                </c:pt>
                <c:pt idx="139">
                  <c:v>94.0</c:v>
                </c:pt>
                <c:pt idx="140">
                  <c:v>95.0</c:v>
                </c:pt>
                <c:pt idx="141">
                  <c:v>96.0</c:v>
                </c:pt>
                <c:pt idx="142">
                  <c:v>97.0</c:v>
                </c:pt>
                <c:pt idx="143">
                  <c:v>98.0</c:v>
                </c:pt>
                <c:pt idx="144">
                  <c:v>99.0</c:v>
                </c:pt>
                <c:pt idx="145">
                  <c:v>100.0</c:v>
                </c:pt>
                <c:pt idx="146">
                  <c:v>101.0</c:v>
                </c:pt>
                <c:pt idx="147">
                  <c:v>102.0</c:v>
                </c:pt>
                <c:pt idx="148">
                  <c:v>103.0</c:v>
                </c:pt>
                <c:pt idx="149">
                  <c:v>104.0</c:v>
                </c:pt>
                <c:pt idx="150">
                  <c:v>105.0</c:v>
                </c:pt>
                <c:pt idx="151">
                  <c:v>106.0</c:v>
                </c:pt>
                <c:pt idx="152">
                  <c:v>107.0</c:v>
                </c:pt>
                <c:pt idx="153">
                  <c:v>108.0</c:v>
                </c:pt>
                <c:pt idx="154">
                  <c:v>109.0</c:v>
                </c:pt>
                <c:pt idx="155">
                  <c:v>110.0</c:v>
                </c:pt>
                <c:pt idx="156">
                  <c:v>111.0</c:v>
                </c:pt>
                <c:pt idx="157">
                  <c:v>112.0</c:v>
                </c:pt>
                <c:pt idx="158">
                  <c:v>113.0</c:v>
                </c:pt>
                <c:pt idx="159">
                  <c:v>114.0</c:v>
                </c:pt>
                <c:pt idx="160">
                  <c:v>115.0</c:v>
                </c:pt>
                <c:pt idx="161">
                  <c:v>116.0</c:v>
                </c:pt>
                <c:pt idx="162">
                  <c:v>117.0</c:v>
                </c:pt>
                <c:pt idx="163">
                  <c:v>118.0</c:v>
                </c:pt>
                <c:pt idx="164">
                  <c:v>119.0</c:v>
                </c:pt>
                <c:pt idx="165">
                  <c:v>120.0</c:v>
                </c:pt>
                <c:pt idx="166">
                  <c:v>121.0</c:v>
                </c:pt>
                <c:pt idx="167">
                  <c:v>122.0</c:v>
                </c:pt>
                <c:pt idx="168">
                  <c:v>123.0</c:v>
                </c:pt>
                <c:pt idx="169">
                  <c:v>124.0</c:v>
                </c:pt>
                <c:pt idx="170">
                  <c:v>125.0</c:v>
                </c:pt>
                <c:pt idx="171">
                  <c:v>126.0</c:v>
                </c:pt>
                <c:pt idx="172">
                  <c:v>127.0</c:v>
                </c:pt>
                <c:pt idx="173">
                  <c:v>128.0</c:v>
                </c:pt>
                <c:pt idx="174">
                  <c:v>129.0</c:v>
                </c:pt>
                <c:pt idx="175">
                  <c:v>130.0</c:v>
                </c:pt>
                <c:pt idx="176">
                  <c:v>131.0</c:v>
                </c:pt>
                <c:pt idx="177">
                  <c:v>132.0</c:v>
                </c:pt>
                <c:pt idx="178">
                  <c:v>133.0</c:v>
                </c:pt>
                <c:pt idx="179">
                  <c:v>134.0</c:v>
                </c:pt>
                <c:pt idx="180">
                  <c:v>135.0</c:v>
                </c:pt>
                <c:pt idx="181">
                  <c:v>136.0</c:v>
                </c:pt>
                <c:pt idx="182">
                  <c:v>137.0</c:v>
                </c:pt>
                <c:pt idx="183">
                  <c:v>138.0</c:v>
                </c:pt>
                <c:pt idx="184">
                  <c:v>139.0</c:v>
                </c:pt>
                <c:pt idx="185">
                  <c:v>140.0</c:v>
                </c:pt>
                <c:pt idx="186">
                  <c:v>141.0</c:v>
                </c:pt>
                <c:pt idx="187">
                  <c:v>142.0</c:v>
                </c:pt>
                <c:pt idx="188">
                  <c:v>143.0</c:v>
                </c:pt>
                <c:pt idx="189">
                  <c:v>144.0</c:v>
                </c:pt>
                <c:pt idx="190">
                  <c:v>145.0</c:v>
                </c:pt>
                <c:pt idx="191">
                  <c:v>146.0</c:v>
                </c:pt>
                <c:pt idx="192">
                  <c:v>147.0</c:v>
                </c:pt>
                <c:pt idx="193">
                  <c:v>148.0</c:v>
                </c:pt>
                <c:pt idx="194">
                  <c:v>149.0</c:v>
                </c:pt>
                <c:pt idx="195">
                  <c:v>150.0</c:v>
                </c:pt>
                <c:pt idx="196">
                  <c:v>151.0</c:v>
                </c:pt>
                <c:pt idx="197">
                  <c:v>152.0</c:v>
                </c:pt>
                <c:pt idx="198">
                  <c:v>153.0</c:v>
                </c:pt>
                <c:pt idx="199">
                  <c:v>154.0</c:v>
                </c:pt>
                <c:pt idx="200">
                  <c:v>155.0</c:v>
                </c:pt>
                <c:pt idx="201">
                  <c:v>156.0</c:v>
                </c:pt>
                <c:pt idx="202">
                  <c:v>157.0</c:v>
                </c:pt>
                <c:pt idx="203">
                  <c:v>158.0</c:v>
                </c:pt>
                <c:pt idx="204">
                  <c:v>159.0</c:v>
                </c:pt>
                <c:pt idx="205">
                  <c:v>160.0</c:v>
                </c:pt>
                <c:pt idx="206">
                  <c:v>161.0</c:v>
                </c:pt>
                <c:pt idx="207">
                  <c:v>162.0</c:v>
                </c:pt>
                <c:pt idx="208">
                  <c:v>163.0</c:v>
                </c:pt>
                <c:pt idx="209">
                  <c:v>164.0</c:v>
                </c:pt>
                <c:pt idx="210">
                  <c:v>165.0</c:v>
                </c:pt>
                <c:pt idx="211">
                  <c:v>166.0</c:v>
                </c:pt>
                <c:pt idx="212">
                  <c:v>167.0</c:v>
                </c:pt>
                <c:pt idx="213">
                  <c:v>168.0</c:v>
                </c:pt>
                <c:pt idx="214">
                  <c:v>169.0</c:v>
                </c:pt>
                <c:pt idx="215">
                  <c:v>170.0</c:v>
                </c:pt>
                <c:pt idx="216">
                  <c:v>171.0</c:v>
                </c:pt>
                <c:pt idx="217">
                  <c:v>172.0</c:v>
                </c:pt>
                <c:pt idx="218">
                  <c:v>173.0</c:v>
                </c:pt>
                <c:pt idx="219">
                  <c:v>174.0</c:v>
                </c:pt>
                <c:pt idx="220">
                  <c:v>175.0</c:v>
                </c:pt>
                <c:pt idx="221">
                  <c:v>176.0</c:v>
                </c:pt>
                <c:pt idx="222">
                  <c:v>177.0</c:v>
                </c:pt>
                <c:pt idx="223">
                  <c:v>178.0</c:v>
                </c:pt>
                <c:pt idx="224">
                  <c:v>179.0</c:v>
                </c:pt>
                <c:pt idx="225">
                  <c:v>180.0</c:v>
                </c:pt>
                <c:pt idx="226">
                  <c:v>181.0</c:v>
                </c:pt>
                <c:pt idx="227">
                  <c:v>182.0</c:v>
                </c:pt>
                <c:pt idx="228">
                  <c:v>183.0</c:v>
                </c:pt>
                <c:pt idx="229">
                  <c:v>184.0</c:v>
                </c:pt>
                <c:pt idx="230">
                  <c:v>185.0</c:v>
                </c:pt>
                <c:pt idx="231">
                  <c:v>186.0</c:v>
                </c:pt>
                <c:pt idx="232">
                  <c:v>187.0</c:v>
                </c:pt>
                <c:pt idx="233">
                  <c:v>188.0</c:v>
                </c:pt>
                <c:pt idx="234">
                  <c:v>189.0</c:v>
                </c:pt>
                <c:pt idx="235">
                  <c:v>190.0</c:v>
                </c:pt>
                <c:pt idx="236">
                  <c:v>191.0</c:v>
                </c:pt>
                <c:pt idx="237">
                  <c:v>192.0</c:v>
                </c:pt>
                <c:pt idx="238">
                  <c:v>193.0</c:v>
                </c:pt>
                <c:pt idx="239">
                  <c:v>194.0</c:v>
                </c:pt>
                <c:pt idx="240">
                  <c:v>195.0</c:v>
                </c:pt>
                <c:pt idx="241">
                  <c:v>196.0</c:v>
                </c:pt>
                <c:pt idx="242">
                  <c:v>197.0</c:v>
                </c:pt>
                <c:pt idx="243">
                  <c:v>198.0</c:v>
                </c:pt>
                <c:pt idx="244">
                  <c:v>199.0</c:v>
                </c:pt>
                <c:pt idx="245">
                  <c:v>200.0</c:v>
                </c:pt>
                <c:pt idx="246">
                  <c:v>201.0</c:v>
                </c:pt>
                <c:pt idx="247">
                  <c:v>202.0</c:v>
                </c:pt>
                <c:pt idx="248">
                  <c:v>203.0</c:v>
                </c:pt>
                <c:pt idx="249">
                  <c:v>204.0</c:v>
                </c:pt>
                <c:pt idx="250">
                  <c:v>205.0</c:v>
                </c:pt>
                <c:pt idx="251">
                  <c:v>206.0</c:v>
                </c:pt>
                <c:pt idx="252">
                  <c:v>207.0</c:v>
                </c:pt>
                <c:pt idx="253">
                  <c:v>208.0</c:v>
                </c:pt>
                <c:pt idx="254">
                  <c:v>209.0</c:v>
                </c:pt>
                <c:pt idx="255">
                  <c:v>210.0</c:v>
                </c:pt>
                <c:pt idx="256">
                  <c:v>211.0</c:v>
                </c:pt>
                <c:pt idx="257">
                  <c:v>212.0</c:v>
                </c:pt>
                <c:pt idx="258">
                  <c:v>213.0</c:v>
                </c:pt>
                <c:pt idx="259">
                  <c:v>214.0</c:v>
                </c:pt>
                <c:pt idx="260">
                  <c:v>215.0</c:v>
                </c:pt>
                <c:pt idx="261">
                  <c:v>216.0</c:v>
                </c:pt>
                <c:pt idx="262">
                  <c:v>217.0</c:v>
                </c:pt>
                <c:pt idx="263">
                  <c:v>218.0</c:v>
                </c:pt>
                <c:pt idx="264">
                  <c:v>219.0</c:v>
                </c:pt>
                <c:pt idx="265">
                  <c:v>220.0</c:v>
                </c:pt>
                <c:pt idx="266">
                  <c:v>221.0</c:v>
                </c:pt>
                <c:pt idx="267">
                  <c:v>222.0</c:v>
                </c:pt>
                <c:pt idx="268">
                  <c:v>223.0</c:v>
                </c:pt>
                <c:pt idx="269">
                  <c:v>224.0</c:v>
                </c:pt>
                <c:pt idx="270">
                  <c:v>225.0</c:v>
                </c:pt>
                <c:pt idx="271">
                  <c:v>226.0</c:v>
                </c:pt>
                <c:pt idx="272">
                  <c:v>227.0</c:v>
                </c:pt>
                <c:pt idx="273">
                  <c:v>228.0</c:v>
                </c:pt>
                <c:pt idx="274">
                  <c:v>229.0</c:v>
                </c:pt>
                <c:pt idx="275">
                  <c:v>230.0</c:v>
                </c:pt>
                <c:pt idx="276">
                  <c:v>231.0</c:v>
                </c:pt>
                <c:pt idx="277">
                  <c:v>232.0</c:v>
                </c:pt>
                <c:pt idx="278">
                  <c:v>233.0</c:v>
                </c:pt>
                <c:pt idx="279">
                  <c:v>234.0</c:v>
                </c:pt>
                <c:pt idx="280">
                  <c:v>235.0</c:v>
                </c:pt>
                <c:pt idx="281">
                  <c:v>236.0</c:v>
                </c:pt>
                <c:pt idx="282">
                  <c:v>237.0</c:v>
                </c:pt>
                <c:pt idx="283">
                  <c:v>238.0</c:v>
                </c:pt>
                <c:pt idx="284">
                  <c:v>239.0</c:v>
                </c:pt>
                <c:pt idx="285">
                  <c:v>240.0</c:v>
                </c:pt>
                <c:pt idx="286">
                  <c:v>241.0</c:v>
                </c:pt>
                <c:pt idx="287">
                  <c:v>242.0</c:v>
                </c:pt>
                <c:pt idx="288">
                  <c:v>243.0</c:v>
                </c:pt>
                <c:pt idx="289">
                  <c:v>244.0</c:v>
                </c:pt>
                <c:pt idx="290">
                  <c:v>245.0</c:v>
                </c:pt>
                <c:pt idx="291">
                  <c:v>246.0</c:v>
                </c:pt>
                <c:pt idx="292">
                  <c:v>247.0</c:v>
                </c:pt>
                <c:pt idx="293">
                  <c:v>248.0</c:v>
                </c:pt>
                <c:pt idx="294">
                  <c:v>249.0</c:v>
                </c:pt>
                <c:pt idx="295">
                  <c:v>250.0</c:v>
                </c:pt>
                <c:pt idx="296">
                  <c:v>251.0</c:v>
                </c:pt>
                <c:pt idx="297">
                  <c:v>252.0</c:v>
                </c:pt>
                <c:pt idx="298">
                  <c:v>253.0</c:v>
                </c:pt>
                <c:pt idx="299">
                  <c:v>254.0</c:v>
                </c:pt>
                <c:pt idx="300">
                  <c:v>255.0</c:v>
                </c:pt>
                <c:pt idx="301">
                  <c:v>256.0</c:v>
                </c:pt>
                <c:pt idx="302">
                  <c:v>257.0</c:v>
                </c:pt>
                <c:pt idx="303">
                  <c:v>258.0</c:v>
                </c:pt>
                <c:pt idx="304">
                  <c:v>259.0</c:v>
                </c:pt>
                <c:pt idx="305">
                  <c:v>260.0</c:v>
                </c:pt>
                <c:pt idx="306">
                  <c:v>261.0</c:v>
                </c:pt>
                <c:pt idx="307">
                  <c:v>262.0</c:v>
                </c:pt>
                <c:pt idx="308">
                  <c:v>263.0</c:v>
                </c:pt>
                <c:pt idx="309">
                  <c:v>264.0</c:v>
                </c:pt>
                <c:pt idx="310">
                  <c:v>265.0</c:v>
                </c:pt>
                <c:pt idx="311">
                  <c:v>266.0</c:v>
                </c:pt>
                <c:pt idx="312">
                  <c:v>267.0</c:v>
                </c:pt>
                <c:pt idx="313">
                  <c:v>268.0</c:v>
                </c:pt>
                <c:pt idx="314">
                  <c:v>269.0</c:v>
                </c:pt>
                <c:pt idx="315">
                  <c:v>270.0</c:v>
                </c:pt>
                <c:pt idx="316">
                  <c:v>271.0</c:v>
                </c:pt>
                <c:pt idx="317">
                  <c:v>272.0</c:v>
                </c:pt>
                <c:pt idx="318">
                  <c:v>273.0</c:v>
                </c:pt>
                <c:pt idx="319">
                  <c:v>274.0</c:v>
                </c:pt>
                <c:pt idx="320">
                  <c:v>275.0</c:v>
                </c:pt>
                <c:pt idx="321">
                  <c:v>276.0</c:v>
                </c:pt>
                <c:pt idx="322">
                  <c:v>277.0</c:v>
                </c:pt>
                <c:pt idx="323">
                  <c:v>278.0</c:v>
                </c:pt>
                <c:pt idx="324">
                  <c:v>279.0</c:v>
                </c:pt>
                <c:pt idx="325">
                  <c:v>280.0</c:v>
                </c:pt>
                <c:pt idx="326">
                  <c:v>281.0</c:v>
                </c:pt>
                <c:pt idx="327">
                  <c:v>282.0</c:v>
                </c:pt>
                <c:pt idx="328">
                  <c:v>283.0</c:v>
                </c:pt>
                <c:pt idx="329">
                  <c:v>284.0</c:v>
                </c:pt>
                <c:pt idx="330">
                  <c:v>285.0</c:v>
                </c:pt>
                <c:pt idx="331">
                  <c:v>286.0</c:v>
                </c:pt>
                <c:pt idx="332">
                  <c:v>287.0</c:v>
                </c:pt>
                <c:pt idx="333">
                  <c:v>288.0</c:v>
                </c:pt>
                <c:pt idx="334">
                  <c:v>289.0</c:v>
                </c:pt>
                <c:pt idx="335">
                  <c:v>290.0</c:v>
                </c:pt>
                <c:pt idx="336">
                  <c:v>291.0</c:v>
                </c:pt>
                <c:pt idx="337">
                  <c:v>292.0</c:v>
                </c:pt>
                <c:pt idx="338">
                  <c:v>293.0</c:v>
                </c:pt>
                <c:pt idx="339">
                  <c:v>294.0</c:v>
                </c:pt>
                <c:pt idx="340">
                  <c:v>295.0</c:v>
                </c:pt>
                <c:pt idx="341">
                  <c:v>296.0</c:v>
                </c:pt>
                <c:pt idx="342">
                  <c:v>297.0</c:v>
                </c:pt>
                <c:pt idx="343">
                  <c:v>298.0</c:v>
                </c:pt>
                <c:pt idx="344">
                  <c:v>299.0</c:v>
                </c:pt>
                <c:pt idx="345">
                  <c:v>300.0</c:v>
                </c:pt>
                <c:pt idx="346">
                  <c:v>301.0</c:v>
                </c:pt>
                <c:pt idx="347">
                  <c:v>302.0</c:v>
                </c:pt>
                <c:pt idx="348">
                  <c:v>303.0</c:v>
                </c:pt>
                <c:pt idx="349">
                  <c:v>304.0</c:v>
                </c:pt>
                <c:pt idx="350">
                  <c:v>305.0</c:v>
                </c:pt>
                <c:pt idx="351">
                  <c:v>306.0</c:v>
                </c:pt>
                <c:pt idx="352">
                  <c:v>307.0</c:v>
                </c:pt>
                <c:pt idx="353">
                  <c:v>308.0</c:v>
                </c:pt>
                <c:pt idx="354">
                  <c:v>309.0</c:v>
                </c:pt>
                <c:pt idx="355">
                  <c:v>310.0</c:v>
                </c:pt>
                <c:pt idx="356">
                  <c:v>311.0</c:v>
                </c:pt>
                <c:pt idx="357">
                  <c:v>312.0</c:v>
                </c:pt>
                <c:pt idx="358">
                  <c:v>313.0</c:v>
                </c:pt>
                <c:pt idx="359">
                  <c:v>314.0</c:v>
                </c:pt>
                <c:pt idx="360">
                  <c:v>315.0</c:v>
                </c:pt>
                <c:pt idx="361">
                  <c:v>316.0</c:v>
                </c:pt>
                <c:pt idx="362">
                  <c:v>317.0</c:v>
                </c:pt>
                <c:pt idx="363">
                  <c:v>318.0</c:v>
                </c:pt>
                <c:pt idx="364">
                  <c:v>319.0</c:v>
                </c:pt>
                <c:pt idx="365">
                  <c:v>320.0</c:v>
                </c:pt>
                <c:pt idx="366">
                  <c:v>321.0</c:v>
                </c:pt>
                <c:pt idx="367">
                  <c:v>322.0</c:v>
                </c:pt>
                <c:pt idx="368">
                  <c:v>323.0</c:v>
                </c:pt>
                <c:pt idx="369">
                  <c:v>324.0</c:v>
                </c:pt>
                <c:pt idx="370">
                  <c:v>325.0</c:v>
                </c:pt>
                <c:pt idx="371">
                  <c:v>326.0</c:v>
                </c:pt>
                <c:pt idx="372">
                  <c:v>327.0</c:v>
                </c:pt>
                <c:pt idx="373">
                  <c:v>328.0</c:v>
                </c:pt>
                <c:pt idx="374">
                  <c:v>329.0</c:v>
                </c:pt>
                <c:pt idx="375">
                  <c:v>330.0</c:v>
                </c:pt>
                <c:pt idx="376">
                  <c:v>331.0</c:v>
                </c:pt>
                <c:pt idx="377">
                  <c:v>332.0</c:v>
                </c:pt>
                <c:pt idx="378">
                  <c:v>333.0</c:v>
                </c:pt>
                <c:pt idx="379">
                  <c:v>334.0</c:v>
                </c:pt>
                <c:pt idx="380">
                  <c:v>335.0</c:v>
                </c:pt>
                <c:pt idx="381">
                  <c:v>336.0</c:v>
                </c:pt>
                <c:pt idx="382">
                  <c:v>337.0</c:v>
                </c:pt>
                <c:pt idx="383">
                  <c:v>338.0</c:v>
                </c:pt>
                <c:pt idx="384">
                  <c:v>339.0</c:v>
                </c:pt>
                <c:pt idx="385">
                  <c:v>340.0</c:v>
                </c:pt>
                <c:pt idx="386">
                  <c:v>341.0</c:v>
                </c:pt>
                <c:pt idx="387">
                  <c:v>342.0</c:v>
                </c:pt>
                <c:pt idx="388">
                  <c:v>343.0</c:v>
                </c:pt>
                <c:pt idx="389">
                  <c:v>344.0</c:v>
                </c:pt>
                <c:pt idx="390">
                  <c:v>345.0</c:v>
                </c:pt>
                <c:pt idx="391">
                  <c:v>346.0</c:v>
                </c:pt>
                <c:pt idx="392">
                  <c:v>347.0</c:v>
                </c:pt>
                <c:pt idx="393">
                  <c:v>348.0</c:v>
                </c:pt>
                <c:pt idx="394">
                  <c:v>349.0</c:v>
                </c:pt>
                <c:pt idx="395">
                  <c:v>350.0</c:v>
                </c:pt>
                <c:pt idx="396">
                  <c:v>351.0</c:v>
                </c:pt>
                <c:pt idx="397">
                  <c:v>352.0</c:v>
                </c:pt>
                <c:pt idx="398">
                  <c:v>353.0</c:v>
                </c:pt>
                <c:pt idx="399">
                  <c:v>354.0</c:v>
                </c:pt>
                <c:pt idx="400">
                  <c:v>355.0</c:v>
                </c:pt>
                <c:pt idx="401">
                  <c:v>356.0</c:v>
                </c:pt>
                <c:pt idx="402">
                  <c:v>357.0</c:v>
                </c:pt>
                <c:pt idx="403">
                  <c:v>358.0</c:v>
                </c:pt>
                <c:pt idx="404">
                  <c:v>359.0</c:v>
                </c:pt>
                <c:pt idx="405">
                  <c:v>360.0</c:v>
                </c:pt>
                <c:pt idx="406">
                  <c:v>361.0</c:v>
                </c:pt>
                <c:pt idx="407">
                  <c:v>362.0</c:v>
                </c:pt>
                <c:pt idx="408">
                  <c:v>363.0</c:v>
                </c:pt>
                <c:pt idx="409">
                  <c:v>364.0</c:v>
                </c:pt>
                <c:pt idx="410">
                  <c:v>365.0</c:v>
                </c:pt>
                <c:pt idx="411">
                  <c:v>366.0</c:v>
                </c:pt>
                <c:pt idx="412">
                  <c:v>367.0</c:v>
                </c:pt>
                <c:pt idx="413">
                  <c:v>368.0</c:v>
                </c:pt>
                <c:pt idx="414">
                  <c:v>369.0</c:v>
                </c:pt>
                <c:pt idx="415">
                  <c:v>370.0</c:v>
                </c:pt>
                <c:pt idx="416">
                  <c:v>371.0</c:v>
                </c:pt>
                <c:pt idx="417">
                  <c:v>372.0</c:v>
                </c:pt>
                <c:pt idx="418">
                  <c:v>373.0</c:v>
                </c:pt>
                <c:pt idx="419">
                  <c:v>374.0</c:v>
                </c:pt>
                <c:pt idx="420">
                  <c:v>375.0</c:v>
                </c:pt>
                <c:pt idx="421">
                  <c:v>376.0</c:v>
                </c:pt>
                <c:pt idx="422">
                  <c:v>377.0</c:v>
                </c:pt>
                <c:pt idx="423">
                  <c:v>378.0</c:v>
                </c:pt>
                <c:pt idx="424">
                  <c:v>379.0</c:v>
                </c:pt>
                <c:pt idx="425">
                  <c:v>380.0</c:v>
                </c:pt>
                <c:pt idx="426">
                  <c:v>381.0</c:v>
                </c:pt>
                <c:pt idx="427">
                  <c:v>382.0</c:v>
                </c:pt>
                <c:pt idx="428">
                  <c:v>383.0</c:v>
                </c:pt>
                <c:pt idx="429">
                  <c:v>384.0</c:v>
                </c:pt>
                <c:pt idx="430">
                  <c:v>385.0</c:v>
                </c:pt>
                <c:pt idx="431">
                  <c:v>386.0</c:v>
                </c:pt>
                <c:pt idx="432">
                  <c:v>387.0</c:v>
                </c:pt>
                <c:pt idx="433">
                  <c:v>388.0</c:v>
                </c:pt>
                <c:pt idx="434">
                  <c:v>389.0</c:v>
                </c:pt>
                <c:pt idx="435">
                  <c:v>390.0</c:v>
                </c:pt>
                <c:pt idx="436">
                  <c:v>391.0</c:v>
                </c:pt>
                <c:pt idx="437">
                  <c:v>392.0</c:v>
                </c:pt>
                <c:pt idx="438">
                  <c:v>393.0</c:v>
                </c:pt>
                <c:pt idx="439">
                  <c:v>394.0</c:v>
                </c:pt>
                <c:pt idx="440">
                  <c:v>395.0</c:v>
                </c:pt>
                <c:pt idx="441">
                  <c:v>396.0</c:v>
                </c:pt>
                <c:pt idx="442">
                  <c:v>397.0</c:v>
                </c:pt>
                <c:pt idx="443">
                  <c:v>398.0</c:v>
                </c:pt>
                <c:pt idx="444">
                  <c:v>399.0</c:v>
                </c:pt>
                <c:pt idx="445">
                  <c:v>400.0</c:v>
                </c:pt>
                <c:pt idx="446">
                  <c:v>401.0</c:v>
                </c:pt>
                <c:pt idx="447">
                  <c:v>402.0</c:v>
                </c:pt>
                <c:pt idx="448">
                  <c:v>403.0</c:v>
                </c:pt>
                <c:pt idx="449">
                  <c:v>404.0</c:v>
                </c:pt>
                <c:pt idx="450">
                  <c:v>405.0</c:v>
                </c:pt>
                <c:pt idx="451">
                  <c:v>406.0</c:v>
                </c:pt>
                <c:pt idx="452">
                  <c:v>407.0</c:v>
                </c:pt>
                <c:pt idx="453">
                  <c:v>408.0</c:v>
                </c:pt>
                <c:pt idx="454">
                  <c:v>409.0</c:v>
                </c:pt>
                <c:pt idx="455">
                  <c:v>410.0</c:v>
                </c:pt>
                <c:pt idx="456">
                  <c:v>411.0</c:v>
                </c:pt>
                <c:pt idx="457">
                  <c:v>412.0</c:v>
                </c:pt>
                <c:pt idx="458">
                  <c:v>413.0</c:v>
                </c:pt>
                <c:pt idx="459">
                  <c:v>414.0</c:v>
                </c:pt>
                <c:pt idx="460">
                  <c:v>415.0</c:v>
                </c:pt>
                <c:pt idx="461">
                  <c:v>416.0</c:v>
                </c:pt>
                <c:pt idx="462">
                  <c:v>417.0</c:v>
                </c:pt>
                <c:pt idx="463">
                  <c:v>418.0</c:v>
                </c:pt>
                <c:pt idx="464">
                  <c:v>419.0</c:v>
                </c:pt>
                <c:pt idx="465">
                  <c:v>420.0</c:v>
                </c:pt>
                <c:pt idx="466">
                  <c:v>421.0</c:v>
                </c:pt>
                <c:pt idx="467">
                  <c:v>422.0</c:v>
                </c:pt>
                <c:pt idx="468">
                  <c:v>423.0</c:v>
                </c:pt>
                <c:pt idx="469">
                  <c:v>424.0</c:v>
                </c:pt>
                <c:pt idx="470">
                  <c:v>425.0</c:v>
                </c:pt>
                <c:pt idx="471">
                  <c:v>426.0</c:v>
                </c:pt>
                <c:pt idx="472">
                  <c:v>427.0</c:v>
                </c:pt>
                <c:pt idx="473">
                  <c:v>428.0</c:v>
                </c:pt>
                <c:pt idx="474">
                  <c:v>429.0</c:v>
                </c:pt>
                <c:pt idx="475">
                  <c:v>430.0</c:v>
                </c:pt>
                <c:pt idx="476">
                  <c:v>431.0</c:v>
                </c:pt>
                <c:pt idx="477">
                  <c:v>432.0</c:v>
                </c:pt>
                <c:pt idx="478">
                  <c:v>433.0</c:v>
                </c:pt>
                <c:pt idx="479">
                  <c:v>434.0</c:v>
                </c:pt>
                <c:pt idx="480">
                  <c:v>435.0</c:v>
                </c:pt>
                <c:pt idx="481">
                  <c:v>436.0</c:v>
                </c:pt>
                <c:pt idx="482">
                  <c:v>437.0</c:v>
                </c:pt>
                <c:pt idx="483">
                  <c:v>438.0</c:v>
                </c:pt>
                <c:pt idx="484">
                  <c:v>439.0</c:v>
                </c:pt>
                <c:pt idx="485">
                  <c:v>440.0</c:v>
                </c:pt>
                <c:pt idx="486">
                  <c:v>441.0</c:v>
                </c:pt>
                <c:pt idx="487">
                  <c:v>442.0</c:v>
                </c:pt>
                <c:pt idx="488">
                  <c:v>443.0</c:v>
                </c:pt>
                <c:pt idx="489">
                  <c:v>445.0</c:v>
                </c:pt>
                <c:pt idx="490">
                  <c:v>447.0</c:v>
                </c:pt>
                <c:pt idx="491">
                  <c:v>448.0</c:v>
                </c:pt>
                <c:pt idx="492">
                  <c:v>449.0</c:v>
                </c:pt>
                <c:pt idx="493">
                  <c:v>450.0</c:v>
                </c:pt>
                <c:pt idx="494">
                  <c:v>451.0</c:v>
                </c:pt>
                <c:pt idx="495">
                  <c:v>452.0</c:v>
                </c:pt>
                <c:pt idx="496">
                  <c:v>453.0</c:v>
                </c:pt>
                <c:pt idx="497">
                  <c:v>454.0</c:v>
                </c:pt>
                <c:pt idx="498">
                  <c:v>455.0</c:v>
                </c:pt>
                <c:pt idx="499">
                  <c:v>456.0</c:v>
                </c:pt>
                <c:pt idx="500">
                  <c:v>457.0</c:v>
                </c:pt>
                <c:pt idx="501">
                  <c:v>458.0</c:v>
                </c:pt>
                <c:pt idx="502">
                  <c:v>459.0</c:v>
                </c:pt>
                <c:pt idx="503">
                  <c:v>460.0</c:v>
                </c:pt>
                <c:pt idx="504">
                  <c:v>461.0</c:v>
                </c:pt>
                <c:pt idx="505">
                  <c:v>462.0</c:v>
                </c:pt>
                <c:pt idx="506">
                  <c:v>463.0</c:v>
                </c:pt>
                <c:pt idx="507">
                  <c:v>464.0</c:v>
                </c:pt>
                <c:pt idx="508">
                  <c:v>465.0</c:v>
                </c:pt>
                <c:pt idx="509">
                  <c:v>466.0</c:v>
                </c:pt>
                <c:pt idx="510">
                  <c:v>467.0</c:v>
                </c:pt>
                <c:pt idx="511">
                  <c:v>468.0</c:v>
                </c:pt>
                <c:pt idx="512">
                  <c:v>469.0</c:v>
                </c:pt>
                <c:pt idx="513">
                  <c:v>470.0</c:v>
                </c:pt>
                <c:pt idx="514">
                  <c:v>471.0</c:v>
                </c:pt>
                <c:pt idx="515">
                  <c:v>472.0</c:v>
                </c:pt>
                <c:pt idx="516">
                  <c:v>473.0</c:v>
                </c:pt>
                <c:pt idx="517">
                  <c:v>474.0</c:v>
                </c:pt>
                <c:pt idx="518">
                  <c:v>475.0</c:v>
                </c:pt>
                <c:pt idx="519">
                  <c:v>476.0</c:v>
                </c:pt>
                <c:pt idx="520">
                  <c:v>477.0</c:v>
                </c:pt>
                <c:pt idx="521">
                  <c:v>478.0</c:v>
                </c:pt>
                <c:pt idx="522">
                  <c:v>479.0</c:v>
                </c:pt>
                <c:pt idx="523">
                  <c:v>480.0</c:v>
                </c:pt>
                <c:pt idx="524">
                  <c:v>481.0</c:v>
                </c:pt>
                <c:pt idx="525">
                  <c:v>482.0</c:v>
                </c:pt>
                <c:pt idx="526">
                  <c:v>483.0</c:v>
                </c:pt>
                <c:pt idx="527">
                  <c:v>484.0</c:v>
                </c:pt>
                <c:pt idx="528">
                  <c:v>485.0</c:v>
                </c:pt>
                <c:pt idx="529">
                  <c:v>486.0</c:v>
                </c:pt>
                <c:pt idx="530">
                  <c:v>487.0</c:v>
                </c:pt>
                <c:pt idx="531">
                  <c:v>488.0</c:v>
                </c:pt>
                <c:pt idx="532">
                  <c:v>489.0</c:v>
                </c:pt>
                <c:pt idx="533">
                  <c:v>490.0</c:v>
                </c:pt>
                <c:pt idx="534">
                  <c:v>493.0</c:v>
                </c:pt>
                <c:pt idx="535">
                  <c:v>494.0</c:v>
                </c:pt>
                <c:pt idx="536">
                  <c:v>496.0</c:v>
                </c:pt>
                <c:pt idx="537">
                  <c:v>497.0</c:v>
                </c:pt>
                <c:pt idx="538">
                  <c:v>498.0</c:v>
                </c:pt>
                <c:pt idx="539">
                  <c:v>499.0</c:v>
                </c:pt>
                <c:pt idx="540">
                  <c:v>500.0</c:v>
                </c:pt>
                <c:pt idx="541">
                  <c:v>501.0</c:v>
                </c:pt>
                <c:pt idx="542">
                  <c:v>502.0</c:v>
                </c:pt>
                <c:pt idx="543">
                  <c:v>503.0</c:v>
                </c:pt>
                <c:pt idx="544">
                  <c:v>504.0</c:v>
                </c:pt>
                <c:pt idx="545">
                  <c:v>506.0</c:v>
                </c:pt>
                <c:pt idx="546">
                  <c:v>507.0</c:v>
                </c:pt>
                <c:pt idx="547">
                  <c:v>508.0</c:v>
                </c:pt>
                <c:pt idx="548">
                  <c:v>509.0</c:v>
                </c:pt>
                <c:pt idx="549">
                  <c:v>510.0</c:v>
                </c:pt>
                <c:pt idx="550">
                  <c:v>511.0</c:v>
                </c:pt>
                <c:pt idx="551">
                  <c:v>513.0</c:v>
                </c:pt>
                <c:pt idx="552">
                  <c:v>514.0</c:v>
                </c:pt>
                <c:pt idx="553">
                  <c:v>515.0</c:v>
                </c:pt>
                <c:pt idx="554">
                  <c:v>517.0</c:v>
                </c:pt>
                <c:pt idx="555">
                  <c:v>518.0</c:v>
                </c:pt>
                <c:pt idx="556">
                  <c:v>519.0</c:v>
                </c:pt>
                <c:pt idx="557">
                  <c:v>520.0</c:v>
                </c:pt>
                <c:pt idx="558">
                  <c:v>521.0</c:v>
                </c:pt>
                <c:pt idx="559">
                  <c:v>522.0</c:v>
                </c:pt>
                <c:pt idx="560">
                  <c:v>523.0</c:v>
                </c:pt>
                <c:pt idx="561">
                  <c:v>524.0</c:v>
                </c:pt>
                <c:pt idx="562">
                  <c:v>525.0</c:v>
                </c:pt>
                <c:pt idx="563">
                  <c:v>526.0</c:v>
                </c:pt>
                <c:pt idx="564">
                  <c:v>528.0</c:v>
                </c:pt>
                <c:pt idx="565">
                  <c:v>530.0</c:v>
                </c:pt>
                <c:pt idx="566">
                  <c:v>531.0</c:v>
                </c:pt>
                <c:pt idx="567">
                  <c:v>536.0</c:v>
                </c:pt>
                <c:pt idx="568">
                  <c:v>537.0</c:v>
                </c:pt>
                <c:pt idx="569">
                  <c:v>543.0</c:v>
                </c:pt>
                <c:pt idx="570">
                  <c:v>544.0</c:v>
                </c:pt>
                <c:pt idx="571">
                  <c:v>546.0</c:v>
                </c:pt>
                <c:pt idx="572">
                  <c:v>547.0</c:v>
                </c:pt>
                <c:pt idx="573">
                  <c:v>552.0</c:v>
                </c:pt>
                <c:pt idx="574">
                  <c:v>553.0</c:v>
                </c:pt>
                <c:pt idx="575">
                  <c:v>555.0</c:v>
                </c:pt>
                <c:pt idx="576">
                  <c:v>557.0</c:v>
                </c:pt>
                <c:pt idx="577">
                  <c:v>559.0</c:v>
                </c:pt>
                <c:pt idx="578">
                  <c:v>561.0</c:v>
                </c:pt>
                <c:pt idx="579">
                  <c:v>562.0</c:v>
                </c:pt>
                <c:pt idx="580">
                  <c:v>563.0</c:v>
                </c:pt>
                <c:pt idx="581">
                  <c:v>566.0</c:v>
                </c:pt>
                <c:pt idx="582">
                  <c:v>569.0</c:v>
                </c:pt>
                <c:pt idx="583">
                  <c:v>570.0</c:v>
                </c:pt>
                <c:pt idx="584">
                  <c:v>571.0</c:v>
                </c:pt>
                <c:pt idx="585">
                  <c:v>577.0</c:v>
                </c:pt>
                <c:pt idx="586">
                  <c:v>579.0</c:v>
                </c:pt>
                <c:pt idx="587">
                  <c:v>582.0</c:v>
                </c:pt>
                <c:pt idx="588">
                  <c:v>583.0</c:v>
                </c:pt>
                <c:pt idx="589">
                  <c:v>585.0</c:v>
                </c:pt>
                <c:pt idx="590">
                  <c:v>587.0</c:v>
                </c:pt>
                <c:pt idx="591">
                  <c:v>589.0</c:v>
                </c:pt>
                <c:pt idx="592">
                  <c:v>593.0</c:v>
                </c:pt>
                <c:pt idx="593">
                  <c:v>595.0</c:v>
                </c:pt>
                <c:pt idx="594">
                  <c:v>596.0</c:v>
                </c:pt>
                <c:pt idx="595">
                  <c:v>598.0</c:v>
                </c:pt>
                <c:pt idx="596">
                  <c:v>599.0</c:v>
                </c:pt>
                <c:pt idx="597">
                  <c:v>601.0</c:v>
                </c:pt>
                <c:pt idx="598">
                  <c:v>603.0</c:v>
                </c:pt>
                <c:pt idx="599">
                  <c:v>605.0</c:v>
                </c:pt>
                <c:pt idx="600">
                  <c:v>613.0</c:v>
                </c:pt>
                <c:pt idx="601">
                  <c:v>614.0</c:v>
                </c:pt>
                <c:pt idx="602">
                  <c:v>618.0</c:v>
                </c:pt>
                <c:pt idx="603">
                  <c:v>622.0</c:v>
                </c:pt>
                <c:pt idx="604">
                  <c:v>628.0</c:v>
                </c:pt>
                <c:pt idx="605">
                  <c:v>630.0</c:v>
                </c:pt>
                <c:pt idx="606">
                  <c:v>636.0</c:v>
                </c:pt>
                <c:pt idx="607">
                  <c:v>637.0</c:v>
                </c:pt>
                <c:pt idx="608">
                  <c:v>640.0</c:v>
                </c:pt>
                <c:pt idx="609">
                  <c:v>644.0</c:v>
                </c:pt>
                <c:pt idx="610">
                  <c:v>645.0</c:v>
                </c:pt>
                <c:pt idx="611">
                  <c:v>646.0</c:v>
                </c:pt>
                <c:pt idx="612">
                  <c:v>648.0</c:v>
                </c:pt>
                <c:pt idx="613">
                  <c:v>652.0</c:v>
                </c:pt>
                <c:pt idx="614">
                  <c:v>657.0</c:v>
                </c:pt>
                <c:pt idx="615">
                  <c:v>664.0</c:v>
                </c:pt>
                <c:pt idx="616">
                  <c:v>666.0</c:v>
                </c:pt>
                <c:pt idx="617">
                  <c:v>684.0</c:v>
                </c:pt>
                <c:pt idx="618">
                  <c:v>686.0</c:v>
                </c:pt>
                <c:pt idx="619">
                  <c:v>688.0</c:v>
                </c:pt>
                <c:pt idx="620">
                  <c:v>694.0</c:v>
                </c:pt>
                <c:pt idx="621">
                  <c:v>696.0</c:v>
                </c:pt>
                <c:pt idx="622">
                  <c:v>697.0</c:v>
                </c:pt>
                <c:pt idx="623">
                  <c:v>699.0</c:v>
                </c:pt>
                <c:pt idx="624">
                  <c:v>704.0</c:v>
                </c:pt>
                <c:pt idx="625">
                  <c:v>710.0</c:v>
                </c:pt>
                <c:pt idx="626">
                  <c:v>726.0</c:v>
                </c:pt>
                <c:pt idx="627">
                  <c:v>727.0</c:v>
                </c:pt>
                <c:pt idx="628">
                  <c:v>729.0</c:v>
                </c:pt>
                <c:pt idx="629">
                  <c:v>730.0</c:v>
                </c:pt>
                <c:pt idx="630">
                  <c:v>735.0</c:v>
                </c:pt>
                <c:pt idx="631">
                  <c:v>740.0</c:v>
                </c:pt>
                <c:pt idx="632">
                  <c:v>744.0</c:v>
                </c:pt>
                <c:pt idx="633">
                  <c:v>750.0</c:v>
                </c:pt>
                <c:pt idx="634">
                  <c:v>753.0</c:v>
                </c:pt>
                <c:pt idx="635">
                  <c:v>764.0</c:v>
                </c:pt>
                <c:pt idx="636">
                  <c:v>767.0</c:v>
                </c:pt>
                <c:pt idx="637">
                  <c:v>775.0</c:v>
                </c:pt>
                <c:pt idx="638">
                  <c:v>777.0</c:v>
                </c:pt>
                <c:pt idx="639">
                  <c:v>780.0</c:v>
                </c:pt>
                <c:pt idx="640">
                  <c:v>783.0</c:v>
                </c:pt>
                <c:pt idx="641">
                  <c:v>784.0</c:v>
                </c:pt>
                <c:pt idx="642">
                  <c:v>797.0</c:v>
                </c:pt>
                <c:pt idx="643">
                  <c:v>805.0</c:v>
                </c:pt>
                <c:pt idx="644">
                  <c:v>806.0</c:v>
                </c:pt>
                <c:pt idx="645">
                  <c:v>808.0</c:v>
                </c:pt>
                <c:pt idx="646">
                  <c:v>814.0</c:v>
                </c:pt>
                <c:pt idx="647">
                  <c:v>837.0</c:v>
                </c:pt>
                <c:pt idx="648">
                  <c:v>843.0</c:v>
                </c:pt>
                <c:pt idx="649">
                  <c:v>853.0</c:v>
                </c:pt>
                <c:pt idx="650">
                  <c:v>855.0</c:v>
                </c:pt>
                <c:pt idx="651">
                  <c:v>856.0</c:v>
                </c:pt>
                <c:pt idx="652">
                  <c:v>863.0</c:v>
                </c:pt>
                <c:pt idx="653">
                  <c:v>866.0</c:v>
                </c:pt>
                <c:pt idx="654">
                  <c:v>872.0</c:v>
                </c:pt>
                <c:pt idx="655">
                  <c:v>873.0</c:v>
                </c:pt>
                <c:pt idx="656">
                  <c:v>875.0</c:v>
                </c:pt>
                <c:pt idx="657">
                  <c:v>881.0</c:v>
                </c:pt>
                <c:pt idx="658">
                  <c:v>896.0</c:v>
                </c:pt>
                <c:pt idx="659">
                  <c:v>900.0</c:v>
                </c:pt>
                <c:pt idx="660">
                  <c:v>901.0</c:v>
                </c:pt>
                <c:pt idx="661">
                  <c:v>920.0</c:v>
                </c:pt>
                <c:pt idx="662">
                  <c:v>924.0</c:v>
                </c:pt>
                <c:pt idx="663">
                  <c:v>925.0</c:v>
                </c:pt>
                <c:pt idx="664">
                  <c:v>926.0</c:v>
                </c:pt>
                <c:pt idx="665">
                  <c:v>929.0</c:v>
                </c:pt>
                <c:pt idx="666">
                  <c:v>933.0</c:v>
                </c:pt>
                <c:pt idx="667">
                  <c:v>947.0</c:v>
                </c:pt>
                <c:pt idx="668">
                  <c:v>951.0</c:v>
                </c:pt>
                <c:pt idx="669">
                  <c:v>961.0</c:v>
                </c:pt>
                <c:pt idx="670">
                  <c:v>968.0</c:v>
                </c:pt>
                <c:pt idx="671">
                  <c:v>973.0</c:v>
                </c:pt>
                <c:pt idx="672">
                  <c:v>978.0</c:v>
                </c:pt>
                <c:pt idx="673">
                  <c:v>993.0</c:v>
                </c:pt>
                <c:pt idx="674">
                  <c:v>995.0</c:v>
                </c:pt>
                <c:pt idx="675">
                  <c:v>1000.0</c:v>
                </c:pt>
                <c:pt idx="676">
                  <c:v>1004.0</c:v>
                </c:pt>
                <c:pt idx="677">
                  <c:v>1017.0</c:v>
                </c:pt>
                <c:pt idx="678">
                  <c:v>1033.0</c:v>
                </c:pt>
                <c:pt idx="679">
                  <c:v>1054.0</c:v>
                </c:pt>
                <c:pt idx="680">
                  <c:v>1149.0</c:v>
                </c:pt>
                <c:pt idx="681">
                  <c:v>1151.0</c:v>
                </c:pt>
                <c:pt idx="682">
                  <c:v>1159.0</c:v>
                </c:pt>
                <c:pt idx="683">
                  <c:v>1167.0</c:v>
                </c:pt>
                <c:pt idx="684">
                  <c:v>1170.0</c:v>
                </c:pt>
                <c:pt idx="685">
                  <c:v>1174.0</c:v>
                </c:pt>
                <c:pt idx="686">
                  <c:v>1177.0</c:v>
                </c:pt>
                <c:pt idx="687">
                  <c:v>1180.0</c:v>
                </c:pt>
                <c:pt idx="688">
                  <c:v>1191.0</c:v>
                </c:pt>
                <c:pt idx="689">
                  <c:v>1288.0</c:v>
                </c:pt>
                <c:pt idx="690">
                  <c:v>1321.0</c:v>
                </c:pt>
                <c:pt idx="691">
                  <c:v>1350.0</c:v>
                </c:pt>
                <c:pt idx="692">
                  <c:v>1404.0</c:v>
                </c:pt>
                <c:pt idx="693">
                  <c:v>1444.0</c:v>
                </c:pt>
                <c:pt idx="694">
                  <c:v>1461.0</c:v>
                </c:pt>
                <c:pt idx="695">
                  <c:v>1496.0</c:v>
                </c:pt>
                <c:pt idx="696">
                  <c:v>1560.0</c:v>
                </c:pt>
              </c:numCache>
            </c:numRef>
          </c:cat>
          <c:val>
            <c:numRef>
              <c:f>dep_delay!$B$1:$B$697</c:f>
              <c:numCache>
                <c:formatCode>General</c:formatCode>
                <c:ptCount val="69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6.0</c:v>
                </c:pt>
                <c:pt idx="14">
                  <c:v>6.0</c:v>
                </c:pt>
                <c:pt idx="15">
                  <c:v>9.0</c:v>
                </c:pt>
                <c:pt idx="16">
                  <c:v>9.0</c:v>
                </c:pt>
                <c:pt idx="17">
                  <c:v>12.0</c:v>
                </c:pt>
                <c:pt idx="18">
                  <c:v>16.0</c:v>
                </c:pt>
                <c:pt idx="19">
                  <c:v>15.0</c:v>
                </c:pt>
                <c:pt idx="20">
                  <c:v>30.0</c:v>
                </c:pt>
                <c:pt idx="21">
                  <c:v>32.0</c:v>
                </c:pt>
                <c:pt idx="22">
                  <c:v>38.0</c:v>
                </c:pt>
                <c:pt idx="23">
                  <c:v>48.0</c:v>
                </c:pt>
                <c:pt idx="24">
                  <c:v>81.0</c:v>
                </c:pt>
                <c:pt idx="25">
                  <c:v>124.0</c:v>
                </c:pt>
                <c:pt idx="26">
                  <c:v>158.0</c:v>
                </c:pt>
                <c:pt idx="27">
                  <c:v>241.0</c:v>
                </c:pt>
                <c:pt idx="28">
                  <c:v>313.0</c:v>
                </c:pt>
                <c:pt idx="29">
                  <c:v>471.0</c:v>
                </c:pt>
                <c:pt idx="30">
                  <c:v>788.0</c:v>
                </c:pt>
                <c:pt idx="31">
                  <c:v>1091.0</c:v>
                </c:pt>
                <c:pt idx="32">
                  <c:v>1576.0</c:v>
                </c:pt>
                <c:pt idx="33">
                  <c:v>2392.0</c:v>
                </c:pt>
                <c:pt idx="34">
                  <c:v>3712.0</c:v>
                </c:pt>
                <c:pt idx="35">
                  <c:v>7563.0</c:v>
                </c:pt>
                <c:pt idx="36">
                  <c:v>8575.0</c:v>
                </c:pt>
                <c:pt idx="37">
                  <c:v>11748.0</c:v>
                </c:pt>
                <c:pt idx="38">
                  <c:v>15901.0</c:v>
                </c:pt>
                <c:pt idx="39">
                  <c:v>20448.0</c:v>
                </c:pt>
                <c:pt idx="40">
                  <c:v>25640.0</c:v>
                </c:pt>
                <c:pt idx="41">
                  <c:v>27260.0</c:v>
                </c:pt>
                <c:pt idx="42">
                  <c:v>28050.0</c:v>
                </c:pt>
                <c:pt idx="43">
                  <c:v>27018.0</c:v>
                </c:pt>
                <c:pt idx="44">
                  <c:v>25273.0</c:v>
                </c:pt>
                <c:pt idx="45">
                  <c:v>22727.0</c:v>
                </c:pt>
                <c:pt idx="46">
                  <c:v>12748.0</c:v>
                </c:pt>
                <c:pt idx="47">
                  <c:v>10012.0</c:v>
                </c:pt>
                <c:pt idx="48">
                  <c:v>8764.0</c:v>
                </c:pt>
                <c:pt idx="49">
                  <c:v>7832.0</c:v>
                </c:pt>
                <c:pt idx="50">
                  <c:v>7190.0</c:v>
                </c:pt>
                <c:pt idx="51">
                  <c:v>6539.0</c:v>
                </c:pt>
                <c:pt idx="52">
                  <c:v>6040.0</c:v>
                </c:pt>
                <c:pt idx="53">
                  <c:v>5760.0</c:v>
                </c:pt>
                <c:pt idx="54">
                  <c:v>5249.0</c:v>
                </c:pt>
                <c:pt idx="55">
                  <c:v>4920.0</c:v>
                </c:pt>
                <c:pt idx="56">
                  <c:v>4512.0</c:v>
                </c:pt>
                <c:pt idx="57">
                  <c:v>4332.0</c:v>
                </c:pt>
                <c:pt idx="58">
                  <c:v>4051.0</c:v>
                </c:pt>
                <c:pt idx="59">
                  <c:v>3781.0</c:v>
                </c:pt>
                <c:pt idx="60">
                  <c:v>3804.0</c:v>
                </c:pt>
                <c:pt idx="61">
                  <c:v>3507.0</c:v>
                </c:pt>
                <c:pt idx="62">
                  <c:v>3272.0</c:v>
                </c:pt>
                <c:pt idx="63">
                  <c:v>3272.0</c:v>
                </c:pt>
                <c:pt idx="64">
                  <c:v>3005.0</c:v>
                </c:pt>
                <c:pt idx="65">
                  <c:v>2827.0</c:v>
                </c:pt>
                <c:pt idx="66">
                  <c:v>2822.0</c:v>
                </c:pt>
                <c:pt idx="67">
                  <c:v>2631.0</c:v>
                </c:pt>
                <c:pt idx="68">
                  <c:v>2463.0</c:v>
                </c:pt>
                <c:pt idx="69">
                  <c:v>2396.0</c:v>
                </c:pt>
                <c:pt idx="70">
                  <c:v>2419.0</c:v>
                </c:pt>
                <c:pt idx="71">
                  <c:v>2204.0</c:v>
                </c:pt>
                <c:pt idx="72">
                  <c:v>2121.0</c:v>
                </c:pt>
                <c:pt idx="73">
                  <c:v>2029.0</c:v>
                </c:pt>
                <c:pt idx="74">
                  <c:v>2003.0</c:v>
                </c:pt>
                <c:pt idx="75">
                  <c:v>1933.0</c:v>
                </c:pt>
                <c:pt idx="76">
                  <c:v>1828.0</c:v>
                </c:pt>
                <c:pt idx="77">
                  <c:v>1778.0</c:v>
                </c:pt>
                <c:pt idx="78">
                  <c:v>1664.0</c:v>
                </c:pt>
                <c:pt idx="79">
                  <c:v>1696.0</c:v>
                </c:pt>
                <c:pt idx="80">
                  <c:v>1599.0</c:v>
                </c:pt>
                <c:pt idx="81">
                  <c:v>1482.0</c:v>
                </c:pt>
                <c:pt idx="82">
                  <c:v>1460.0</c:v>
                </c:pt>
                <c:pt idx="83">
                  <c:v>1502.0</c:v>
                </c:pt>
                <c:pt idx="84">
                  <c:v>1373.0</c:v>
                </c:pt>
                <c:pt idx="85">
                  <c:v>1440.0</c:v>
                </c:pt>
                <c:pt idx="86">
                  <c:v>1338.0</c:v>
                </c:pt>
                <c:pt idx="87">
                  <c:v>1296.0</c:v>
                </c:pt>
                <c:pt idx="88">
                  <c:v>1169.0</c:v>
                </c:pt>
                <c:pt idx="89">
                  <c:v>1187.0</c:v>
                </c:pt>
                <c:pt idx="90">
                  <c:v>1114.0</c:v>
                </c:pt>
                <c:pt idx="91">
                  <c:v>1107.0</c:v>
                </c:pt>
                <c:pt idx="92">
                  <c:v>1004.0</c:v>
                </c:pt>
                <c:pt idx="93">
                  <c:v>1078.0</c:v>
                </c:pt>
                <c:pt idx="94">
                  <c:v>1043.0</c:v>
                </c:pt>
                <c:pt idx="95">
                  <c:v>1044.0</c:v>
                </c:pt>
                <c:pt idx="96">
                  <c:v>967.0</c:v>
                </c:pt>
                <c:pt idx="97">
                  <c:v>915.0</c:v>
                </c:pt>
                <c:pt idx="98">
                  <c:v>897.0</c:v>
                </c:pt>
                <c:pt idx="99">
                  <c:v>863.0</c:v>
                </c:pt>
                <c:pt idx="100">
                  <c:v>910.0</c:v>
                </c:pt>
                <c:pt idx="101">
                  <c:v>857.0</c:v>
                </c:pt>
                <c:pt idx="102">
                  <c:v>722.0</c:v>
                </c:pt>
                <c:pt idx="103">
                  <c:v>782.0</c:v>
                </c:pt>
                <c:pt idx="104">
                  <c:v>769.0</c:v>
                </c:pt>
                <c:pt idx="105">
                  <c:v>763.0</c:v>
                </c:pt>
                <c:pt idx="106">
                  <c:v>710.0</c:v>
                </c:pt>
                <c:pt idx="107">
                  <c:v>738.0</c:v>
                </c:pt>
                <c:pt idx="108">
                  <c:v>664.0</c:v>
                </c:pt>
                <c:pt idx="109">
                  <c:v>690.0</c:v>
                </c:pt>
                <c:pt idx="110">
                  <c:v>654.0</c:v>
                </c:pt>
                <c:pt idx="111">
                  <c:v>710.0</c:v>
                </c:pt>
                <c:pt idx="112">
                  <c:v>623.0</c:v>
                </c:pt>
                <c:pt idx="113">
                  <c:v>609.0</c:v>
                </c:pt>
                <c:pt idx="114">
                  <c:v>581.0</c:v>
                </c:pt>
                <c:pt idx="115">
                  <c:v>611.0</c:v>
                </c:pt>
                <c:pt idx="116">
                  <c:v>556.0</c:v>
                </c:pt>
                <c:pt idx="117">
                  <c:v>585.0</c:v>
                </c:pt>
                <c:pt idx="118">
                  <c:v>539.0</c:v>
                </c:pt>
                <c:pt idx="119">
                  <c:v>541.0</c:v>
                </c:pt>
                <c:pt idx="120">
                  <c:v>506.0</c:v>
                </c:pt>
                <c:pt idx="121">
                  <c:v>540.0</c:v>
                </c:pt>
                <c:pt idx="122">
                  <c:v>526.0</c:v>
                </c:pt>
                <c:pt idx="123">
                  <c:v>485.0</c:v>
                </c:pt>
                <c:pt idx="124">
                  <c:v>472.0</c:v>
                </c:pt>
                <c:pt idx="125">
                  <c:v>515.0</c:v>
                </c:pt>
                <c:pt idx="126">
                  <c:v>448.0</c:v>
                </c:pt>
                <c:pt idx="127">
                  <c:v>426.0</c:v>
                </c:pt>
                <c:pt idx="128">
                  <c:v>443.0</c:v>
                </c:pt>
                <c:pt idx="129">
                  <c:v>444.0</c:v>
                </c:pt>
                <c:pt idx="130">
                  <c:v>410.0</c:v>
                </c:pt>
                <c:pt idx="131">
                  <c:v>402.0</c:v>
                </c:pt>
                <c:pt idx="132">
                  <c:v>421.0</c:v>
                </c:pt>
                <c:pt idx="133">
                  <c:v>409.0</c:v>
                </c:pt>
                <c:pt idx="134">
                  <c:v>389.0</c:v>
                </c:pt>
                <c:pt idx="135">
                  <c:v>365.0</c:v>
                </c:pt>
                <c:pt idx="136">
                  <c:v>370.0</c:v>
                </c:pt>
                <c:pt idx="137">
                  <c:v>380.0</c:v>
                </c:pt>
                <c:pt idx="138">
                  <c:v>368.0</c:v>
                </c:pt>
                <c:pt idx="139">
                  <c:v>356.0</c:v>
                </c:pt>
                <c:pt idx="140">
                  <c:v>322.0</c:v>
                </c:pt>
                <c:pt idx="141">
                  <c:v>335.0</c:v>
                </c:pt>
                <c:pt idx="142">
                  <c:v>364.0</c:v>
                </c:pt>
                <c:pt idx="143">
                  <c:v>307.0</c:v>
                </c:pt>
                <c:pt idx="144">
                  <c:v>293.0</c:v>
                </c:pt>
                <c:pt idx="145">
                  <c:v>287.0</c:v>
                </c:pt>
                <c:pt idx="146">
                  <c:v>341.0</c:v>
                </c:pt>
                <c:pt idx="147">
                  <c:v>286.0</c:v>
                </c:pt>
                <c:pt idx="148">
                  <c:v>292.0</c:v>
                </c:pt>
                <c:pt idx="149">
                  <c:v>290.0</c:v>
                </c:pt>
                <c:pt idx="150">
                  <c:v>306.0</c:v>
                </c:pt>
                <c:pt idx="151">
                  <c:v>282.0</c:v>
                </c:pt>
                <c:pt idx="152">
                  <c:v>264.0</c:v>
                </c:pt>
                <c:pt idx="153">
                  <c:v>291.0</c:v>
                </c:pt>
                <c:pt idx="154">
                  <c:v>273.0</c:v>
                </c:pt>
                <c:pt idx="155">
                  <c:v>286.0</c:v>
                </c:pt>
                <c:pt idx="156">
                  <c:v>288.0</c:v>
                </c:pt>
                <c:pt idx="157">
                  <c:v>232.0</c:v>
                </c:pt>
                <c:pt idx="158">
                  <c:v>254.0</c:v>
                </c:pt>
                <c:pt idx="159">
                  <c:v>273.0</c:v>
                </c:pt>
                <c:pt idx="160">
                  <c:v>267.0</c:v>
                </c:pt>
                <c:pt idx="161">
                  <c:v>247.0</c:v>
                </c:pt>
                <c:pt idx="162">
                  <c:v>238.0</c:v>
                </c:pt>
                <c:pt idx="163">
                  <c:v>241.0</c:v>
                </c:pt>
                <c:pt idx="164">
                  <c:v>202.0</c:v>
                </c:pt>
                <c:pt idx="165">
                  <c:v>221.0</c:v>
                </c:pt>
                <c:pt idx="166">
                  <c:v>181.0</c:v>
                </c:pt>
                <c:pt idx="167">
                  <c:v>216.0</c:v>
                </c:pt>
                <c:pt idx="168">
                  <c:v>205.0</c:v>
                </c:pt>
                <c:pt idx="169">
                  <c:v>185.0</c:v>
                </c:pt>
                <c:pt idx="170">
                  <c:v>221.0</c:v>
                </c:pt>
                <c:pt idx="171">
                  <c:v>210.0</c:v>
                </c:pt>
                <c:pt idx="172">
                  <c:v>158.0</c:v>
                </c:pt>
                <c:pt idx="173">
                  <c:v>176.0</c:v>
                </c:pt>
                <c:pt idx="174">
                  <c:v>200.0</c:v>
                </c:pt>
                <c:pt idx="175">
                  <c:v>186.0</c:v>
                </c:pt>
                <c:pt idx="176">
                  <c:v>206.0</c:v>
                </c:pt>
                <c:pt idx="177">
                  <c:v>169.0</c:v>
                </c:pt>
                <c:pt idx="178">
                  <c:v>188.0</c:v>
                </c:pt>
                <c:pt idx="179">
                  <c:v>168.0</c:v>
                </c:pt>
                <c:pt idx="180">
                  <c:v>190.0</c:v>
                </c:pt>
                <c:pt idx="181">
                  <c:v>150.0</c:v>
                </c:pt>
                <c:pt idx="182">
                  <c:v>165.0</c:v>
                </c:pt>
                <c:pt idx="183">
                  <c:v>150.0</c:v>
                </c:pt>
                <c:pt idx="184">
                  <c:v>172.0</c:v>
                </c:pt>
                <c:pt idx="185">
                  <c:v>168.0</c:v>
                </c:pt>
                <c:pt idx="186">
                  <c:v>170.0</c:v>
                </c:pt>
                <c:pt idx="187">
                  <c:v>169.0</c:v>
                </c:pt>
                <c:pt idx="188">
                  <c:v>135.0</c:v>
                </c:pt>
                <c:pt idx="189">
                  <c:v>143.0</c:v>
                </c:pt>
                <c:pt idx="190">
                  <c:v>170.0</c:v>
                </c:pt>
                <c:pt idx="191">
                  <c:v>136.0</c:v>
                </c:pt>
                <c:pt idx="192">
                  <c:v>129.0</c:v>
                </c:pt>
                <c:pt idx="193">
                  <c:v>118.0</c:v>
                </c:pt>
                <c:pt idx="194">
                  <c:v>144.0</c:v>
                </c:pt>
                <c:pt idx="195">
                  <c:v>128.0</c:v>
                </c:pt>
                <c:pt idx="196">
                  <c:v>154.0</c:v>
                </c:pt>
                <c:pt idx="197">
                  <c:v>120.0</c:v>
                </c:pt>
                <c:pt idx="198">
                  <c:v>123.0</c:v>
                </c:pt>
                <c:pt idx="199">
                  <c:v>130.0</c:v>
                </c:pt>
                <c:pt idx="200">
                  <c:v>119.0</c:v>
                </c:pt>
                <c:pt idx="201">
                  <c:v>131.0</c:v>
                </c:pt>
                <c:pt idx="202">
                  <c:v>139.0</c:v>
                </c:pt>
                <c:pt idx="203">
                  <c:v>133.0</c:v>
                </c:pt>
                <c:pt idx="204">
                  <c:v>103.0</c:v>
                </c:pt>
                <c:pt idx="205">
                  <c:v>112.0</c:v>
                </c:pt>
                <c:pt idx="206">
                  <c:v>110.0</c:v>
                </c:pt>
                <c:pt idx="207">
                  <c:v>108.0</c:v>
                </c:pt>
                <c:pt idx="208">
                  <c:v>119.0</c:v>
                </c:pt>
                <c:pt idx="209">
                  <c:v>115.0</c:v>
                </c:pt>
                <c:pt idx="210">
                  <c:v>108.0</c:v>
                </c:pt>
                <c:pt idx="211">
                  <c:v>102.0</c:v>
                </c:pt>
                <c:pt idx="212">
                  <c:v>118.0</c:v>
                </c:pt>
                <c:pt idx="213">
                  <c:v>103.0</c:v>
                </c:pt>
                <c:pt idx="214">
                  <c:v>87.0</c:v>
                </c:pt>
                <c:pt idx="215">
                  <c:v>102.0</c:v>
                </c:pt>
                <c:pt idx="216">
                  <c:v>82.0</c:v>
                </c:pt>
                <c:pt idx="217">
                  <c:v>114.0</c:v>
                </c:pt>
                <c:pt idx="218">
                  <c:v>102.0</c:v>
                </c:pt>
                <c:pt idx="219">
                  <c:v>79.0</c:v>
                </c:pt>
                <c:pt idx="220">
                  <c:v>73.0</c:v>
                </c:pt>
                <c:pt idx="221">
                  <c:v>95.0</c:v>
                </c:pt>
                <c:pt idx="222">
                  <c:v>91.0</c:v>
                </c:pt>
                <c:pt idx="223">
                  <c:v>83.0</c:v>
                </c:pt>
                <c:pt idx="224">
                  <c:v>81.0</c:v>
                </c:pt>
                <c:pt idx="225">
                  <c:v>106.0</c:v>
                </c:pt>
                <c:pt idx="226">
                  <c:v>77.0</c:v>
                </c:pt>
                <c:pt idx="227">
                  <c:v>84.0</c:v>
                </c:pt>
                <c:pt idx="228">
                  <c:v>70.0</c:v>
                </c:pt>
                <c:pt idx="229">
                  <c:v>81.0</c:v>
                </c:pt>
                <c:pt idx="230">
                  <c:v>86.0</c:v>
                </c:pt>
                <c:pt idx="231">
                  <c:v>88.0</c:v>
                </c:pt>
                <c:pt idx="232">
                  <c:v>84.0</c:v>
                </c:pt>
                <c:pt idx="233">
                  <c:v>63.0</c:v>
                </c:pt>
                <c:pt idx="234">
                  <c:v>84.0</c:v>
                </c:pt>
                <c:pt idx="235">
                  <c:v>81.0</c:v>
                </c:pt>
                <c:pt idx="236">
                  <c:v>66.0</c:v>
                </c:pt>
                <c:pt idx="237">
                  <c:v>74.0</c:v>
                </c:pt>
                <c:pt idx="238">
                  <c:v>82.0</c:v>
                </c:pt>
                <c:pt idx="239">
                  <c:v>74.0</c:v>
                </c:pt>
                <c:pt idx="240">
                  <c:v>70.0</c:v>
                </c:pt>
                <c:pt idx="241">
                  <c:v>67.0</c:v>
                </c:pt>
                <c:pt idx="242">
                  <c:v>63.0</c:v>
                </c:pt>
                <c:pt idx="243">
                  <c:v>54.0</c:v>
                </c:pt>
                <c:pt idx="244">
                  <c:v>78.0</c:v>
                </c:pt>
                <c:pt idx="245">
                  <c:v>76.0</c:v>
                </c:pt>
                <c:pt idx="246">
                  <c:v>62.0</c:v>
                </c:pt>
                <c:pt idx="247">
                  <c:v>59.0</c:v>
                </c:pt>
                <c:pt idx="248">
                  <c:v>60.0</c:v>
                </c:pt>
                <c:pt idx="249">
                  <c:v>66.0</c:v>
                </c:pt>
                <c:pt idx="250">
                  <c:v>52.0</c:v>
                </c:pt>
                <c:pt idx="251">
                  <c:v>58.0</c:v>
                </c:pt>
                <c:pt idx="252">
                  <c:v>68.0</c:v>
                </c:pt>
                <c:pt idx="253">
                  <c:v>55.0</c:v>
                </c:pt>
                <c:pt idx="254">
                  <c:v>55.0</c:v>
                </c:pt>
                <c:pt idx="255">
                  <c:v>55.0</c:v>
                </c:pt>
                <c:pt idx="256">
                  <c:v>48.0</c:v>
                </c:pt>
                <c:pt idx="257">
                  <c:v>43.0</c:v>
                </c:pt>
                <c:pt idx="258">
                  <c:v>59.0</c:v>
                </c:pt>
                <c:pt idx="259">
                  <c:v>45.0</c:v>
                </c:pt>
                <c:pt idx="260">
                  <c:v>47.0</c:v>
                </c:pt>
                <c:pt idx="261">
                  <c:v>56.0</c:v>
                </c:pt>
                <c:pt idx="262">
                  <c:v>65.0</c:v>
                </c:pt>
                <c:pt idx="263">
                  <c:v>42.0</c:v>
                </c:pt>
                <c:pt idx="264">
                  <c:v>47.0</c:v>
                </c:pt>
                <c:pt idx="265">
                  <c:v>47.0</c:v>
                </c:pt>
                <c:pt idx="266">
                  <c:v>44.0</c:v>
                </c:pt>
                <c:pt idx="267">
                  <c:v>40.0</c:v>
                </c:pt>
                <c:pt idx="268">
                  <c:v>59.0</c:v>
                </c:pt>
                <c:pt idx="269">
                  <c:v>46.0</c:v>
                </c:pt>
                <c:pt idx="270">
                  <c:v>39.0</c:v>
                </c:pt>
                <c:pt idx="271">
                  <c:v>38.0</c:v>
                </c:pt>
                <c:pt idx="272">
                  <c:v>42.0</c:v>
                </c:pt>
                <c:pt idx="273">
                  <c:v>51.0</c:v>
                </c:pt>
                <c:pt idx="274">
                  <c:v>51.0</c:v>
                </c:pt>
                <c:pt idx="275">
                  <c:v>38.0</c:v>
                </c:pt>
                <c:pt idx="276">
                  <c:v>40.0</c:v>
                </c:pt>
                <c:pt idx="277">
                  <c:v>36.0</c:v>
                </c:pt>
                <c:pt idx="278">
                  <c:v>43.0</c:v>
                </c:pt>
                <c:pt idx="279">
                  <c:v>41.0</c:v>
                </c:pt>
                <c:pt idx="280">
                  <c:v>46.0</c:v>
                </c:pt>
                <c:pt idx="281">
                  <c:v>47.0</c:v>
                </c:pt>
                <c:pt idx="282">
                  <c:v>29.0</c:v>
                </c:pt>
                <c:pt idx="283">
                  <c:v>39.0</c:v>
                </c:pt>
                <c:pt idx="284">
                  <c:v>34.0</c:v>
                </c:pt>
                <c:pt idx="285">
                  <c:v>48.0</c:v>
                </c:pt>
                <c:pt idx="286">
                  <c:v>34.0</c:v>
                </c:pt>
                <c:pt idx="287">
                  <c:v>32.0</c:v>
                </c:pt>
                <c:pt idx="288">
                  <c:v>30.0</c:v>
                </c:pt>
                <c:pt idx="289">
                  <c:v>33.0</c:v>
                </c:pt>
                <c:pt idx="290">
                  <c:v>37.0</c:v>
                </c:pt>
                <c:pt idx="291">
                  <c:v>28.0</c:v>
                </c:pt>
                <c:pt idx="292">
                  <c:v>41.0</c:v>
                </c:pt>
                <c:pt idx="293">
                  <c:v>35.0</c:v>
                </c:pt>
                <c:pt idx="294">
                  <c:v>37.0</c:v>
                </c:pt>
                <c:pt idx="295">
                  <c:v>34.0</c:v>
                </c:pt>
                <c:pt idx="296">
                  <c:v>33.0</c:v>
                </c:pt>
                <c:pt idx="297">
                  <c:v>30.0</c:v>
                </c:pt>
                <c:pt idx="298">
                  <c:v>33.0</c:v>
                </c:pt>
                <c:pt idx="299">
                  <c:v>42.0</c:v>
                </c:pt>
                <c:pt idx="300">
                  <c:v>20.0</c:v>
                </c:pt>
                <c:pt idx="301">
                  <c:v>25.0</c:v>
                </c:pt>
                <c:pt idx="302">
                  <c:v>37.0</c:v>
                </c:pt>
                <c:pt idx="303">
                  <c:v>29.0</c:v>
                </c:pt>
                <c:pt idx="304">
                  <c:v>26.0</c:v>
                </c:pt>
                <c:pt idx="305">
                  <c:v>20.0</c:v>
                </c:pt>
                <c:pt idx="306">
                  <c:v>25.0</c:v>
                </c:pt>
                <c:pt idx="307">
                  <c:v>24.0</c:v>
                </c:pt>
                <c:pt idx="308">
                  <c:v>25.0</c:v>
                </c:pt>
                <c:pt idx="309">
                  <c:v>26.0</c:v>
                </c:pt>
                <c:pt idx="310">
                  <c:v>33.0</c:v>
                </c:pt>
                <c:pt idx="311">
                  <c:v>38.0</c:v>
                </c:pt>
                <c:pt idx="312">
                  <c:v>34.0</c:v>
                </c:pt>
                <c:pt idx="313">
                  <c:v>27.0</c:v>
                </c:pt>
                <c:pt idx="314">
                  <c:v>28.0</c:v>
                </c:pt>
                <c:pt idx="315">
                  <c:v>23.0</c:v>
                </c:pt>
                <c:pt idx="316">
                  <c:v>29.0</c:v>
                </c:pt>
                <c:pt idx="317">
                  <c:v>22.0</c:v>
                </c:pt>
                <c:pt idx="318">
                  <c:v>22.0</c:v>
                </c:pt>
                <c:pt idx="319">
                  <c:v>24.0</c:v>
                </c:pt>
                <c:pt idx="320">
                  <c:v>25.0</c:v>
                </c:pt>
                <c:pt idx="321">
                  <c:v>29.0</c:v>
                </c:pt>
                <c:pt idx="322">
                  <c:v>21.0</c:v>
                </c:pt>
                <c:pt idx="323">
                  <c:v>28.0</c:v>
                </c:pt>
                <c:pt idx="324">
                  <c:v>21.0</c:v>
                </c:pt>
                <c:pt idx="325">
                  <c:v>24.0</c:v>
                </c:pt>
                <c:pt idx="326">
                  <c:v>19.0</c:v>
                </c:pt>
                <c:pt idx="327">
                  <c:v>25.0</c:v>
                </c:pt>
                <c:pt idx="328">
                  <c:v>33.0</c:v>
                </c:pt>
                <c:pt idx="329">
                  <c:v>22.0</c:v>
                </c:pt>
                <c:pt idx="330">
                  <c:v>25.0</c:v>
                </c:pt>
                <c:pt idx="331">
                  <c:v>26.0</c:v>
                </c:pt>
                <c:pt idx="332">
                  <c:v>13.0</c:v>
                </c:pt>
                <c:pt idx="333">
                  <c:v>20.0</c:v>
                </c:pt>
                <c:pt idx="334">
                  <c:v>19.0</c:v>
                </c:pt>
                <c:pt idx="335">
                  <c:v>23.0</c:v>
                </c:pt>
                <c:pt idx="336">
                  <c:v>17.0</c:v>
                </c:pt>
                <c:pt idx="337">
                  <c:v>17.0</c:v>
                </c:pt>
                <c:pt idx="338">
                  <c:v>19.0</c:v>
                </c:pt>
                <c:pt idx="339">
                  <c:v>24.0</c:v>
                </c:pt>
                <c:pt idx="340">
                  <c:v>10.0</c:v>
                </c:pt>
                <c:pt idx="341">
                  <c:v>21.0</c:v>
                </c:pt>
                <c:pt idx="342">
                  <c:v>24.0</c:v>
                </c:pt>
                <c:pt idx="343">
                  <c:v>22.0</c:v>
                </c:pt>
                <c:pt idx="344">
                  <c:v>8.0</c:v>
                </c:pt>
                <c:pt idx="345">
                  <c:v>17.0</c:v>
                </c:pt>
                <c:pt idx="346">
                  <c:v>10.0</c:v>
                </c:pt>
                <c:pt idx="347">
                  <c:v>19.0</c:v>
                </c:pt>
                <c:pt idx="348">
                  <c:v>16.0</c:v>
                </c:pt>
                <c:pt idx="349">
                  <c:v>12.0</c:v>
                </c:pt>
                <c:pt idx="350">
                  <c:v>12.0</c:v>
                </c:pt>
                <c:pt idx="351">
                  <c:v>17.0</c:v>
                </c:pt>
                <c:pt idx="352">
                  <c:v>14.0</c:v>
                </c:pt>
                <c:pt idx="353">
                  <c:v>12.0</c:v>
                </c:pt>
                <c:pt idx="354">
                  <c:v>11.0</c:v>
                </c:pt>
                <c:pt idx="355">
                  <c:v>21.0</c:v>
                </c:pt>
                <c:pt idx="356">
                  <c:v>13.0</c:v>
                </c:pt>
                <c:pt idx="357">
                  <c:v>19.0</c:v>
                </c:pt>
                <c:pt idx="358">
                  <c:v>17.0</c:v>
                </c:pt>
                <c:pt idx="359">
                  <c:v>16.0</c:v>
                </c:pt>
                <c:pt idx="360">
                  <c:v>14.0</c:v>
                </c:pt>
                <c:pt idx="361">
                  <c:v>18.0</c:v>
                </c:pt>
                <c:pt idx="362">
                  <c:v>16.0</c:v>
                </c:pt>
                <c:pt idx="363">
                  <c:v>11.0</c:v>
                </c:pt>
                <c:pt idx="364">
                  <c:v>12.0</c:v>
                </c:pt>
                <c:pt idx="365">
                  <c:v>17.0</c:v>
                </c:pt>
                <c:pt idx="366">
                  <c:v>16.0</c:v>
                </c:pt>
                <c:pt idx="367">
                  <c:v>11.0</c:v>
                </c:pt>
                <c:pt idx="368">
                  <c:v>17.0</c:v>
                </c:pt>
                <c:pt idx="369">
                  <c:v>17.0</c:v>
                </c:pt>
                <c:pt idx="370">
                  <c:v>7.0</c:v>
                </c:pt>
                <c:pt idx="371">
                  <c:v>21.0</c:v>
                </c:pt>
                <c:pt idx="372">
                  <c:v>10.0</c:v>
                </c:pt>
                <c:pt idx="373">
                  <c:v>13.0</c:v>
                </c:pt>
                <c:pt idx="374">
                  <c:v>18.0</c:v>
                </c:pt>
                <c:pt idx="375">
                  <c:v>23.0</c:v>
                </c:pt>
                <c:pt idx="376">
                  <c:v>15.0</c:v>
                </c:pt>
                <c:pt idx="377">
                  <c:v>9.0</c:v>
                </c:pt>
                <c:pt idx="378">
                  <c:v>15.0</c:v>
                </c:pt>
                <c:pt idx="379">
                  <c:v>9.0</c:v>
                </c:pt>
                <c:pt idx="380">
                  <c:v>10.0</c:v>
                </c:pt>
                <c:pt idx="381">
                  <c:v>14.0</c:v>
                </c:pt>
                <c:pt idx="382">
                  <c:v>15.0</c:v>
                </c:pt>
                <c:pt idx="383">
                  <c:v>13.0</c:v>
                </c:pt>
                <c:pt idx="384">
                  <c:v>14.0</c:v>
                </c:pt>
                <c:pt idx="385">
                  <c:v>10.0</c:v>
                </c:pt>
                <c:pt idx="386">
                  <c:v>16.0</c:v>
                </c:pt>
                <c:pt idx="387">
                  <c:v>16.0</c:v>
                </c:pt>
                <c:pt idx="388">
                  <c:v>6.0</c:v>
                </c:pt>
                <c:pt idx="389">
                  <c:v>6.0</c:v>
                </c:pt>
                <c:pt idx="390">
                  <c:v>8.0</c:v>
                </c:pt>
                <c:pt idx="391">
                  <c:v>4.0</c:v>
                </c:pt>
                <c:pt idx="392">
                  <c:v>6.0</c:v>
                </c:pt>
                <c:pt idx="393">
                  <c:v>11.0</c:v>
                </c:pt>
                <c:pt idx="394">
                  <c:v>8.0</c:v>
                </c:pt>
                <c:pt idx="395">
                  <c:v>10.0</c:v>
                </c:pt>
                <c:pt idx="396">
                  <c:v>13.0</c:v>
                </c:pt>
                <c:pt idx="397">
                  <c:v>3.0</c:v>
                </c:pt>
                <c:pt idx="398">
                  <c:v>9.0</c:v>
                </c:pt>
                <c:pt idx="399">
                  <c:v>7.0</c:v>
                </c:pt>
                <c:pt idx="400">
                  <c:v>9.0</c:v>
                </c:pt>
                <c:pt idx="401">
                  <c:v>7.0</c:v>
                </c:pt>
                <c:pt idx="402">
                  <c:v>10.0</c:v>
                </c:pt>
                <c:pt idx="403">
                  <c:v>16.0</c:v>
                </c:pt>
                <c:pt idx="404">
                  <c:v>8.0</c:v>
                </c:pt>
                <c:pt idx="405">
                  <c:v>9.0</c:v>
                </c:pt>
                <c:pt idx="406">
                  <c:v>7.0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6.0</c:v>
                </c:pt>
                <c:pt idx="411">
                  <c:v>9.0</c:v>
                </c:pt>
                <c:pt idx="412">
                  <c:v>4.0</c:v>
                </c:pt>
                <c:pt idx="413">
                  <c:v>10.0</c:v>
                </c:pt>
                <c:pt idx="414">
                  <c:v>9.0</c:v>
                </c:pt>
                <c:pt idx="415">
                  <c:v>8.0</c:v>
                </c:pt>
                <c:pt idx="416">
                  <c:v>6.0</c:v>
                </c:pt>
                <c:pt idx="417">
                  <c:v>6.0</c:v>
                </c:pt>
                <c:pt idx="418">
                  <c:v>4.0</c:v>
                </c:pt>
                <c:pt idx="419">
                  <c:v>7.0</c:v>
                </c:pt>
                <c:pt idx="420">
                  <c:v>8.0</c:v>
                </c:pt>
                <c:pt idx="421">
                  <c:v>4.0</c:v>
                </c:pt>
                <c:pt idx="422">
                  <c:v>5.0</c:v>
                </c:pt>
                <c:pt idx="423">
                  <c:v>7.0</c:v>
                </c:pt>
                <c:pt idx="424">
                  <c:v>12.0</c:v>
                </c:pt>
                <c:pt idx="425">
                  <c:v>5.0</c:v>
                </c:pt>
                <c:pt idx="426">
                  <c:v>7.0</c:v>
                </c:pt>
                <c:pt idx="427">
                  <c:v>3.0</c:v>
                </c:pt>
                <c:pt idx="428">
                  <c:v>5.0</c:v>
                </c:pt>
                <c:pt idx="429">
                  <c:v>4.0</c:v>
                </c:pt>
                <c:pt idx="430">
                  <c:v>9.0</c:v>
                </c:pt>
                <c:pt idx="431">
                  <c:v>1.0</c:v>
                </c:pt>
                <c:pt idx="432">
                  <c:v>6.0</c:v>
                </c:pt>
                <c:pt idx="433">
                  <c:v>5.0</c:v>
                </c:pt>
                <c:pt idx="434">
                  <c:v>4.0</c:v>
                </c:pt>
                <c:pt idx="435">
                  <c:v>3.0</c:v>
                </c:pt>
                <c:pt idx="436">
                  <c:v>3.0</c:v>
                </c:pt>
                <c:pt idx="437">
                  <c:v>6.0</c:v>
                </c:pt>
                <c:pt idx="438">
                  <c:v>5.0</c:v>
                </c:pt>
                <c:pt idx="439">
                  <c:v>7.0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8.0</c:v>
                </c:pt>
                <c:pt idx="444">
                  <c:v>2.0</c:v>
                </c:pt>
                <c:pt idx="445">
                  <c:v>8.0</c:v>
                </c:pt>
                <c:pt idx="446">
                  <c:v>4.0</c:v>
                </c:pt>
                <c:pt idx="447">
                  <c:v>3.0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6.0</c:v>
                </c:pt>
                <c:pt idx="454">
                  <c:v>4.0</c:v>
                </c:pt>
                <c:pt idx="455">
                  <c:v>4.0</c:v>
                </c:pt>
                <c:pt idx="456">
                  <c:v>5.0</c:v>
                </c:pt>
                <c:pt idx="457">
                  <c:v>3.0</c:v>
                </c:pt>
                <c:pt idx="458">
                  <c:v>1.0</c:v>
                </c:pt>
                <c:pt idx="459">
                  <c:v>3.0</c:v>
                </c:pt>
                <c:pt idx="460">
                  <c:v>4.0</c:v>
                </c:pt>
                <c:pt idx="461">
                  <c:v>9.0</c:v>
                </c:pt>
                <c:pt idx="462">
                  <c:v>2.0</c:v>
                </c:pt>
                <c:pt idx="463">
                  <c:v>2.0</c:v>
                </c:pt>
                <c:pt idx="464">
                  <c:v>6.0</c:v>
                </c:pt>
                <c:pt idx="465">
                  <c:v>2.0</c:v>
                </c:pt>
                <c:pt idx="466">
                  <c:v>4.0</c:v>
                </c:pt>
                <c:pt idx="467">
                  <c:v>1.0</c:v>
                </c:pt>
                <c:pt idx="468">
                  <c:v>4.0</c:v>
                </c:pt>
                <c:pt idx="469">
                  <c:v>5.0</c:v>
                </c:pt>
                <c:pt idx="470">
                  <c:v>6.0</c:v>
                </c:pt>
                <c:pt idx="471">
                  <c:v>5.0</c:v>
                </c:pt>
                <c:pt idx="472">
                  <c:v>4.0</c:v>
                </c:pt>
                <c:pt idx="473">
                  <c:v>2.0</c:v>
                </c:pt>
                <c:pt idx="474">
                  <c:v>2.0</c:v>
                </c:pt>
                <c:pt idx="475">
                  <c:v>5.0</c:v>
                </c:pt>
                <c:pt idx="476">
                  <c:v>4.0</c:v>
                </c:pt>
                <c:pt idx="477">
                  <c:v>5.0</c:v>
                </c:pt>
                <c:pt idx="478">
                  <c:v>2.0</c:v>
                </c:pt>
                <c:pt idx="479">
                  <c:v>2.0</c:v>
                </c:pt>
                <c:pt idx="480">
                  <c:v>4.0</c:v>
                </c:pt>
                <c:pt idx="481">
                  <c:v>2.0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2.0</c:v>
                </c:pt>
                <c:pt idx="487">
                  <c:v>3.0</c:v>
                </c:pt>
                <c:pt idx="488">
                  <c:v>3.0</c:v>
                </c:pt>
                <c:pt idx="489">
                  <c:v>2.0</c:v>
                </c:pt>
                <c:pt idx="490">
                  <c:v>5.0</c:v>
                </c:pt>
                <c:pt idx="491">
                  <c:v>4.0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6.0</c:v>
                </c:pt>
                <c:pt idx="496">
                  <c:v>3.0</c:v>
                </c:pt>
                <c:pt idx="497">
                  <c:v>4.0</c:v>
                </c:pt>
                <c:pt idx="498">
                  <c:v>2.0</c:v>
                </c:pt>
                <c:pt idx="499">
                  <c:v>2.0</c:v>
                </c:pt>
                <c:pt idx="500">
                  <c:v>1.0</c:v>
                </c:pt>
                <c:pt idx="501">
                  <c:v>5.0</c:v>
                </c:pt>
                <c:pt idx="502">
                  <c:v>2.0</c:v>
                </c:pt>
                <c:pt idx="503">
                  <c:v>6.0</c:v>
                </c:pt>
                <c:pt idx="504">
                  <c:v>2.0</c:v>
                </c:pt>
                <c:pt idx="505">
                  <c:v>4.0</c:v>
                </c:pt>
                <c:pt idx="506">
                  <c:v>6.0</c:v>
                </c:pt>
                <c:pt idx="507">
                  <c:v>2.0</c:v>
                </c:pt>
                <c:pt idx="508">
                  <c:v>4.0</c:v>
                </c:pt>
                <c:pt idx="509">
                  <c:v>5.0</c:v>
                </c:pt>
                <c:pt idx="510">
                  <c:v>3.0</c:v>
                </c:pt>
                <c:pt idx="511">
                  <c:v>3.0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4.0</c:v>
                </c:pt>
                <c:pt idx="516">
                  <c:v>3.0</c:v>
                </c:pt>
                <c:pt idx="517">
                  <c:v>2.0</c:v>
                </c:pt>
                <c:pt idx="518">
                  <c:v>3.0</c:v>
                </c:pt>
                <c:pt idx="519">
                  <c:v>1.0</c:v>
                </c:pt>
                <c:pt idx="520">
                  <c:v>4.0</c:v>
                </c:pt>
                <c:pt idx="521">
                  <c:v>2.0</c:v>
                </c:pt>
                <c:pt idx="522">
                  <c:v>1.0</c:v>
                </c:pt>
                <c:pt idx="523">
                  <c:v>6.0</c:v>
                </c:pt>
                <c:pt idx="524">
                  <c:v>1.0</c:v>
                </c:pt>
                <c:pt idx="525">
                  <c:v>2.0</c:v>
                </c:pt>
                <c:pt idx="526">
                  <c:v>2.0</c:v>
                </c:pt>
                <c:pt idx="527">
                  <c:v>3.0</c:v>
                </c:pt>
                <c:pt idx="528">
                  <c:v>2.0</c:v>
                </c:pt>
                <c:pt idx="529">
                  <c:v>1.0</c:v>
                </c:pt>
                <c:pt idx="530">
                  <c:v>2.0</c:v>
                </c:pt>
                <c:pt idx="531">
                  <c:v>1.0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2.0</c:v>
                </c:pt>
                <c:pt idx="537">
                  <c:v>1.0</c:v>
                </c:pt>
                <c:pt idx="538">
                  <c:v>2.0</c:v>
                </c:pt>
                <c:pt idx="539">
                  <c:v>1.0</c:v>
                </c:pt>
                <c:pt idx="540">
                  <c:v>1.0</c:v>
                </c:pt>
                <c:pt idx="541">
                  <c:v>3.0</c:v>
                </c:pt>
                <c:pt idx="542">
                  <c:v>1.0</c:v>
                </c:pt>
                <c:pt idx="543">
                  <c:v>3.0</c:v>
                </c:pt>
                <c:pt idx="544">
                  <c:v>2.0</c:v>
                </c:pt>
                <c:pt idx="545">
                  <c:v>3.0</c:v>
                </c:pt>
                <c:pt idx="546">
                  <c:v>3.0</c:v>
                </c:pt>
                <c:pt idx="547">
                  <c:v>1.0</c:v>
                </c:pt>
                <c:pt idx="548">
                  <c:v>1.0</c:v>
                </c:pt>
                <c:pt idx="549">
                  <c:v>2.0</c:v>
                </c:pt>
                <c:pt idx="550">
                  <c:v>5.0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3.0</c:v>
                </c:pt>
                <c:pt idx="555">
                  <c:v>2.0</c:v>
                </c:pt>
                <c:pt idx="556">
                  <c:v>1.0</c:v>
                </c:pt>
                <c:pt idx="557">
                  <c:v>2.0</c:v>
                </c:pt>
                <c:pt idx="558">
                  <c:v>1.0</c:v>
                </c:pt>
                <c:pt idx="559">
                  <c:v>5.0</c:v>
                </c:pt>
                <c:pt idx="560">
                  <c:v>2.0</c:v>
                </c:pt>
                <c:pt idx="561">
                  <c:v>1.0</c:v>
                </c:pt>
                <c:pt idx="562">
                  <c:v>2.0</c:v>
                </c:pt>
                <c:pt idx="563">
                  <c:v>1.0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4.0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2.0</c:v>
                </c:pt>
                <c:pt idx="572">
                  <c:v>1.0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1.0</c:v>
                </c:pt>
                <c:pt idx="577">
                  <c:v>2.0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3.0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2.0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2.0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3.0</c:v>
                </c:pt>
                <c:pt idx="617">
                  <c:v>2.0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894536"/>
        <c:axId val="1684897480"/>
      </c:barChart>
      <c:catAx>
        <c:axId val="168489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897480"/>
        <c:crosses val="autoZero"/>
        <c:auto val="1"/>
        <c:lblAlgn val="ctr"/>
        <c:lblOffset val="100"/>
        <c:noMultiLvlLbl val="0"/>
      </c:catAx>
      <c:valAx>
        <c:axId val="16848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89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dep_delay!$F$1:$F$50</c:f>
              <c:numCache>
                <c:formatCode>General</c:formatCode>
                <c:ptCount val="50"/>
                <c:pt idx="0">
                  <c:v>22727.0</c:v>
                </c:pt>
                <c:pt idx="1">
                  <c:v>12748.0</c:v>
                </c:pt>
                <c:pt idx="2">
                  <c:v>10012.0</c:v>
                </c:pt>
                <c:pt idx="3">
                  <c:v>8764.0</c:v>
                </c:pt>
                <c:pt idx="4">
                  <c:v>7832.0</c:v>
                </c:pt>
                <c:pt idx="5">
                  <c:v>7190.0</c:v>
                </c:pt>
                <c:pt idx="6">
                  <c:v>6539.0</c:v>
                </c:pt>
                <c:pt idx="7">
                  <c:v>6040.0</c:v>
                </c:pt>
                <c:pt idx="8">
                  <c:v>5760.0</c:v>
                </c:pt>
                <c:pt idx="9">
                  <c:v>5249.0</c:v>
                </c:pt>
                <c:pt idx="10">
                  <c:v>4920.0</c:v>
                </c:pt>
                <c:pt idx="11">
                  <c:v>4512.0</c:v>
                </c:pt>
                <c:pt idx="12">
                  <c:v>4332.0</c:v>
                </c:pt>
                <c:pt idx="13">
                  <c:v>4051.0</c:v>
                </c:pt>
                <c:pt idx="14">
                  <c:v>3781.0</c:v>
                </c:pt>
                <c:pt idx="15">
                  <c:v>3804.0</c:v>
                </c:pt>
                <c:pt idx="16">
                  <c:v>3507.0</c:v>
                </c:pt>
                <c:pt idx="17">
                  <c:v>3272.0</c:v>
                </c:pt>
                <c:pt idx="18">
                  <c:v>3272.0</c:v>
                </c:pt>
                <c:pt idx="19">
                  <c:v>3005.0</c:v>
                </c:pt>
                <c:pt idx="20">
                  <c:v>2827.0</c:v>
                </c:pt>
                <c:pt idx="21">
                  <c:v>2822.0</c:v>
                </c:pt>
                <c:pt idx="22">
                  <c:v>2631.0</c:v>
                </c:pt>
                <c:pt idx="23">
                  <c:v>2463.0</c:v>
                </c:pt>
                <c:pt idx="24">
                  <c:v>2396.0</c:v>
                </c:pt>
                <c:pt idx="25">
                  <c:v>2419.0</c:v>
                </c:pt>
                <c:pt idx="26">
                  <c:v>2204.0</c:v>
                </c:pt>
                <c:pt idx="27">
                  <c:v>2121.0</c:v>
                </c:pt>
                <c:pt idx="28">
                  <c:v>2029.0</c:v>
                </c:pt>
                <c:pt idx="29">
                  <c:v>2003.0</c:v>
                </c:pt>
                <c:pt idx="30">
                  <c:v>1933.0</c:v>
                </c:pt>
                <c:pt idx="31">
                  <c:v>1828.0</c:v>
                </c:pt>
                <c:pt idx="32">
                  <c:v>1778.0</c:v>
                </c:pt>
                <c:pt idx="33">
                  <c:v>1664.0</c:v>
                </c:pt>
                <c:pt idx="34">
                  <c:v>1696.0</c:v>
                </c:pt>
                <c:pt idx="35">
                  <c:v>1599.0</c:v>
                </c:pt>
                <c:pt idx="36">
                  <c:v>1482.0</c:v>
                </c:pt>
                <c:pt idx="37">
                  <c:v>1460.0</c:v>
                </c:pt>
                <c:pt idx="38">
                  <c:v>1502.0</c:v>
                </c:pt>
                <c:pt idx="39">
                  <c:v>1373.0</c:v>
                </c:pt>
                <c:pt idx="40">
                  <c:v>1440.0</c:v>
                </c:pt>
                <c:pt idx="41">
                  <c:v>1338.0</c:v>
                </c:pt>
                <c:pt idx="42">
                  <c:v>1296.0</c:v>
                </c:pt>
                <c:pt idx="43">
                  <c:v>1169.0</c:v>
                </c:pt>
                <c:pt idx="44">
                  <c:v>1187.0</c:v>
                </c:pt>
                <c:pt idx="45">
                  <c:v>1114.0</c:v>
                </c:pt>
                <c:pt idx="46">
                  <c:v>1107.0</c:v>
                </c:pt>
                <c:pt idx="47">
                  <c:v>1004.0</c:v>
                </c:pt>
                <c:pt idx="48">
                  <c:v>1078.0</c:v>
                </c:pt>
                <c:pt idx="49">
                  <c:v>1043.0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35208"/>
        <c:axId val="1691037000"/>
      </c:lineChart>
      <c:catAx>
        <c:axId val="16910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37000"/>
        <c:crosses val="autoZero"/>
        <c:auto val="1"/>
        <c:lblAlgn val="ctr"/>
        <c:lblOffset val="100"/>
        <c:noMultiLvlLbl val="0"/>
      </c:catAx>
      <c:valAx>
        <c:axId val="169103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3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dep_delay!$F$1:$F$51</c:f>
              <c:numCache>
                <c:formatCode>General</c:formatCode>
                <c:ptCount val="51"/>
                <c:pt idx="0">
                  <c:v>22727.0</c:v>
                </c:pt>
                <c:pt idx="1">
                  <c:v>12748.0</c:v>
                </c:pt>
                <c:pt idx="2">
                  <c:v>10012.0</c:v>
                </c:pt>
                <c:pt idx="3">
                  <c:v>8764.0</c:v>
                </c:pt>
                <c:pt idx="4">
                  <c:v>7832.0</c:v>
                </c:pt>
                <c:pt idx="5">
                  <c:v>7190.0</c:v>
                </c:pt>
                <c:pt idx="6">
                  <c:v>6539.0</c:v>
                </c:pt>
                <c:pt idx="7">
                  <c:v>6040.0</c:v>
                </c:pt>
                <c:pt idx="8">
                  <c:v>5760.0</c:v>
                </c:pt>
                <c:pt idx="9">
                  <c:v>5249.0</c:v>
                </c:pt>
                <c:pt idx="10">
                  <c:v>4920.0</c:v>
                </c:pt>
                <c:pt idx="11">
                  <c:v>4512.0</c:v>
                </c:pt>
                <c:pt idx="12">
                  <c:v>4332.0</c:v>
                </c:pt>
                <c:pt idx="13">
                  <c:v>4051.0</c:v>
                </c:pt>
                <c:pt idx="14">
                  <c:v>3781.0</c:v>
                </c:pt>
                <c:pt idx="15">
                  <c:v>3804.0</c:v>
                </c:pt>
                <c:pt idx="16">
                  <c:v>3507.0</c:v>
                </c:pt>
                <c:pt idx="17">
                  <c:v>3272.0</c:v>
                </c:pt>
                <c:pt idx="18">
                  <c:v>3272.0</c:v>
                </c:pt>
                <c:pt idx="19">
                  <c:v>3005.0</c:v>
                </c:pt>
                <c:pt idx="20">
                  <c:v>2827.0</c:v>
                </c:pt>
                <c:pt idx="21">
                  <c:v>2822.0</c:v>
                </c:pt>
                <c:pt idx="22">
                  <c:v>2631.0</c:v>
                </c:pt>
                <c:pt idx="23">
                  <c:v>2463.0</c:v>
                </c:pt>
                <c:pt idx="24">
                  <c:v>2396.0</c:v>
                </c:pt>
                <c:pt idx="25">
                  <c:v>2419.0</c:v>
                </c:pt>
                <c:pt idx="26">
                  <c:v>2204.0</c:v>
                </c:pt>
                <c:pt idx="27">
                  <c:v>2121.0</c:v>
                </c:pt>
                <c:pt idx="28">
                  <c:v>2029.0</c:v>
                </c:pt>
                <c:pt idx="29">
                  <c:v>2003.0</c:v>
                </c:pt>
                <c:pt idx="30">
                  <c:v>1933.0</c:v>
                </c:pt>
                <c:pt idx="31">
                  <c:v>1828.0</c:v>
                </c:pt>
                <c:pt idx="32">
                  <c:v>1778.0</c:v>
                </c:pt>
                <c:pt idx="33">
                  <c:v>1664.0</c:v>
                </c:pt>
                <c:pt idx="34">
                  <c:v>1696.0</c:v>
                </c:pt>
                <c:pt idx="35">
                  <c:v>1599.0</c:v>
                </c:pt>
                <c:pt idx="36">
                  <c:v>1482.0</c:v>
                </c:pt>
                <c:pt idx="37">
                  <c:v>1460.0</c:v>
                </c:pt>
                <c:pt idx="38">
                  <c:v>1502.0</c:v>
                </c:pt>
                <c:pt idx="39">
                  <c:v>1373.0</c:v>
                </c:pt>
                <c:pt idx="40">
                  <c:v>1440.0</c:v>
                </c:pt>
                <c:pt idx="41">
                  <c:v>1338.0</c:v>
                </c:pt>
                <c:pt idx="42">
                  <c:v>1296.0</c:v>
                </c:pt>
                <c:pt idx="43">
                  <c:v>1169.0</c:v>
                </c:pt>
                <c:pt idx="44">
                  <c:v>1187.0</c:v>
                </c:pt>
                <c:pt idx="45">
                  <c:v>1114.0</c:v>
                </c:pt>
                <c:pt idx="46">
                  <c:v>1107.0</c:v>
                </c:pt>
                <c:pt idx="47">
                  <c:v>1004.0</c:v>
                </c:pt>
                <c:pt idx="48">
                  <c:v>1078.0</c:v>
                </c:pt>
                <c:pt idx="49">
                  <c:v>1043.0</c:v>
                </c:pt>
                <c:pt idx="50">
                  <c:v>1044.0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dep_delay!$G$1:$G$51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dep_delay!$H$1:$H$51</c:f>
              <c:numCache>
                <c:formatCode>General</c:formatCode>
                <c:ptCount val="51"/>
                <c:pt idx="0">
                  <c:v>22727.0</c:v>
                </c:pt>
                <c:pt idx="1">
                  <c:v>11460.0</c:v>
                </c:pt>
                <c:pt idx="2">
                  <c:v>5697.0</c:v>
                </c:pt>
                <c:pt idx="3">
                  <c:v>2826.0</c:v>
                </c:pt>
                <c:pt idx="4">
                  <c:v>1449.0</c:v>
                </c:pt>
                <c:pt idx="5">
                  <c:v>698.0</c:v>
                </c:pt>
                <c:pt idx="6">
                  <c:v>354.0</c:v>
                </c:pt>
                <c:pt idx="7">
                  <c:v>175.0</c:v>
                </c:pt>
                <c:pt idx="8">
                  <c:v>88.0</c:v>
                </c:pt>
                <c:pt idx="9">
                  <c:v>44.0</c:v>
                </c:pt>
                <c:pt idx="10">
                  <c:v>25.0</c:v>
                </c:pt>
                <c:pt idx="11">
                  <c:v>7.0</c:v>
                </c:pt>
                <c:pt idx="12">
                  <c:v>2.0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dep_delay!$I$1:$I$51</c:f>
              <c:numCache>
                <c:formatCode>General</c:formatCode>
                <c:ptCount val="51"/>
                <c:pt idx="0">
                  <c:v>22727.0</c:v>
                </c:pt>
                <c:pt idx="1">
                  <c:v>12744.0</c:v>
                </c:pt>
                <c:pt idx="2">
                  <c:v>10431.0</c:v>
                </c:pt>
                <c:pt idx="3">
                  <c:v>8653.0</c:v>
                </c:pt>
                <c:pt idx="4">
                  <c:v>7544.0</c:v>
                </c:pt>
                <c:pt idx="5">
                  <c:v>6784.0</c:v>
                </c:pt>
                <c:pt idx="6">
                  <c:v>6021.0</c:v>
                </c:pt>
                <c:pt idx="7">
                  <c:v>5560.0</c:v>
                </c:pt>
                <c:pt idx="8">
                  <c:v>5192.0</c:v>
                </c:pt>
                <c:pt idx="9">
                  <c:v>4639.0</c:v>
                </c:pt>
                <c:pt idx="10">
                  <c:v>4370.0</c:v>
                </c:pt>
                <c:pt idx="11">
                  <c:v>4117.0</c:v>
                </c:pt>
                <c:pt idx="12">
                  <c:v>3778.0</c:v>
                </c:pt>
                <c:pt idx="13">
                  <c:v>3693.0</c:v>
                </c:pt>
                <c:pt idx="14">
                  <c:v>3383.0</c:v>
                </c:pt>
                <c:pt idx="15">
                  <c:v>3296.0</c:v>
                </c:pt>
                <c:pt idx="16">
                  <c:v>3045.0</c:v>
                </c:pt>
                <c:pt idx="17">
                  <c:v>2904.0</c:v>
                </c:pt>
                <c:pt idx="18">
                  <c:v>2831.0</c:v>
                </c:pt>
                <c:pt idx="19">
                  <c:v>2630.0</c:v>
                </c:pt>
                <c:pt idx="20">
                  <c:v>2586.0</c:v>
                </c:pt>
                <c:pt idx="21">
                  <c:v>2347.0</c:v>
                </c:pt>
                <c:pt idx="22">
                  <c:v>2412.0</c:v>
                </c:pt>
                <c:pt idx="23">
                  <c:v>2206.0</c:v>
                </c:pt>
                <c:pt idx="24">
                  <c:v>2020.0</c:v>
                </c:pt>
                <c:pt idx="25">
                  <c:v>2022.0</c:v>
                </c:pt>
                <c:pt idx="26">
                  <c:v>1963.0</c:v>
                </c:pt>
                <c:pt idx="27">
                  <c:v>1835.0</c:v>
                </c:pt>
                <c:pt idx="28">
                  <c:v>1714.0</c:v>
                </c:pt>
                <c:pt idx="29">
                  <c:v>1591.0</c:v>
                </c:pt>
                <c:pt idx="30">
                  <c:v>1562.0</c:v>
                </c:pt>
                <c:pt idx="31">
                  <c:v>1485.0</c:v>
                </c:pt>
                <c:pt idx="32">
                  <c:v>1364.0</c:v>
                </c:pt>
                <c:pt idx="33">
                  <c:v>1372.0</c:v>
                </c:pt>
                <c:pt idx="34">
                  <c:v>1313.0</c:v>
                </c:pt>
                <c:pt idx="35">
                  <c:v>1311.0</c:v>
                </c:pt>
                <c:pt idx="36">
                  <c:v>1239.0</c:v>
                </c:pt>
                <c:pt idx="37">
                  <c:v>1206.0</c:v>
                </c:pt>
                <c:pt idx="38">
                  <c:v>1196.0</c:v>
                </c:pt>
                <c:pt idx="39">
                  <c:v>1144.0</c:v>
                </c:pt>
                <c:pt idx="40">
                  <c:v>1073.0</c:v>
                </c:pt>
                <c:pt idx="41">
                  <c:v>1053.0</c:v>
                </c:pt>
                <c:pt idx="42">
                  <c:v>1000.0</c:v>
                </c:pt>
                <c:pt idx="43">
                  <c:v>996.0</c:v>
                </c:pt>
                <c:pt idx="44">
                  <c:v>955.0</c:v>
                </c:pt>
                <c:pt idx="45">
                  <c:v>951.0</c:v>
                </c:pt>
                <c:pt idx="46">
                  <c:v>921.0</c:v>
                </c:pt>
                <c:pt idx="47">
                  <c:v>824.0</c:v>
                </c:pt>
                <c:pt idx="48">
                  <c:v>866.0</c:v>
                </c:pt>
                <c:pt idx="49">
                  <c:v>812.0</c:v>
                </c:pt>
                <c:pt idx="50">
                  <c:v>806.0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dep_delay!$J$1:$J$51</c:f>
              <c:numCache>
                <c:formatCode>General</c:formatCode>
                <c:ptCount val="51"/>
                <c:pt idx="0">
                  <c:v>22727.0</c:v>
                </c:pt>
                <c:pt idx="1">
                  <c:v>9116.0</c:v>
                </c:pt>
                <c:pt idx="2">
                  <c:v>3650.0</c:v>
                </c:pt>
                <c:pt idx="3">
                  <c:v>1473.0</c:v>
                </c:pt>
                <c:pt idx="4">
                  <c:v>573.0</c:v>
                </c:pt>
                <c:pt idx="5">
                  <c:v>240.0</c:v>
                </c:pt>
                <c:pt idx="6">
                  <c:v>93.0</c:v>
                </c:pt>
                <c:pt idx="7">
                  <c:v>38.0</c:v>
                </c:pt>
                <c:pt idx="8">
                  <c:v>14.0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dep_delay!$K$1:$K$51</c:f>
              <c:numCache>
                <c:formatCode>General</c:formatCode>
                <c:ptCount val="51"/>
                <c:pt idx="0">
                  <c:v>22727.0</c:v>
                </c:pt>
                <c:pt idx="1">
                  <c:v>13735.0</c:v>
                </c:pt>
                <c:pt idx="2">
                  <c:v>8138.0</c:v>
                </c:pt>
                <c:pt idx="3">
                  <c:v>4866.0</c:v>
                </c:pt>
                <c:pt idx="4">
                  <c:v>2934.0</c:v>
                </c:pt>
                <c:pt idx="5">
                  <c:v>1760.0</c:v>
                </c:pt>
                <c:pt idx="6">
                  <c:v>1091.0</c:v>
                </c:pt>
                <c:pt idx="7">
                  <c:v>605.0</c:v>
                </c:pt>
                <c:pt idx="8">
                  <c:v>377.0</c:v>
                </c:pt>
                <c:pt idx="9">
                  <c:v>216.0</c:v>
                </c:pt>
                <c:pt idx="10">
                  <c:v>127.0</c:v>
                </c:pt>
                <c:pt idx="11">
                  <c:v>92.0</c:v>
                </c:pt>
                <c:pt idx="12">
                  <c:v>48.0</c:v>
                </c:pt>
                <c:pt idx="13">
                  <c:v>33.0</c:v>
                </c:pt>
                <c:pt idx="14">
                  <c:v>17.0</c:v>
                </c:pt>
                <c:pt idx="15">
                  <c:v>7.0</c:v>
                </c:pt>
                <c:pt idx="16">
                  <c:v>5.0</c:v>
                </c:pt>
                <c:pt idx="17">
                  <c:v>7.0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dep_delay!$L$1:$L$51</c:f>
              <c:numCache>
                <c:formatCode>General</c:formatCode>
                <c:ptCount val="51"/>
                <c:pt idx="0">
                  <c:v>22727.0</c:v>
                </c:pt>
                <c:pt idx="1">
                  <c:v>12928.0</c:v>
                </c:pt>
                <c:pt idx="2">
                  <c:v>5863.0</c:v>
                </c:pt>
                <c:pt idx="3">
                  <c:v>2928.0</c:v>
                </c:pt>
                <c:pt idx="4">
                  <c:v>1622.0</c:v>
                </c:pt>
                <c:pt idx="5">
                  <c:v>978.0</c:v>
                </c:pt>
                <c:pt idx="6">
                  <c:v>618.0</c:v>
                </c:pt>
                <c:pt idx="7">
                  <c:v>423.0</c:v>
                </c:pt>
                <c:pt idx="8">
                  <c:v>287.0</c:v>
                </c:pt>
                <c:pt idx="9">
                  <c:v>203.0</c:v>
                </c:pt>
                <c:pt idx="10">
                  <c:v>163.0</c:v>
                </c:pt>
                <c:pt idx="11">
                  <c:v>117.0</c:v>
                </c:pt>
                <c:pt idx="12">
                  <c:v>86.0</c:v>
                </c:pt>
                <c:pt idx="13">
                  <c:v>60.0</c:v>
                </c:pt>
                <c:pt idx="14">
                  <c:v>49.0</c:v>
                </c:pt>
                <c:pt idx="15">
                  <c:v>32.0</c:v>
                </c:pt>
                <c:pt idx="16">
                  <c:v>29.0</c:v>
                </c:pt>
                <c:pt idx="17">
                  <c:v>23.0</c:v>
                </c:pt>
                <c:pt idx="18">
                  <c:v>20.0</c:v>
                </c:pt>
                <c:pt idx="19">
                  <c:v>19.0</c:v>
                </c:pt>
                <c:pt idx="20">
                  <c:v>9.0</c:v>
                </c:pt>
                <c:pt idx="21">
                  <c:v>12.0</c:v>
                </c:pt>
                <c:pt idx="22">
                  <c:v>7.0</c:v>
                </c:pt>
                <c:pt idx="23">
                  <c:v>7.0</c:v>
                </c:pt>
                <c:pt idx="24">
                  <c:v>5.0</c:v>
                </c:pt>
                <c:pt idx="25">
                  <c:v>3.0</c:v>
                </c:pt>
                <c:pt idx="26">
                  <c:v>6.0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dep_delay!$M$1:$M$51</c:f>
              <c:numCache>
                <c:formatCode>General</c:formatCode>
                <c:ptCount val="51"/>
                <c:pt idx="0">
                  <c:v>22727.0</c:v>
                </c:pt>
                <c:pt idx="1">
                  <c:v>129.0</c:v>
                </c:pt>
                <c:pt idx="2">
                  <c:v>70.0</c:v>
                </c:pt>
                <c:pt idx="3">
                  <c:v>46.0</c:v>
                </c:pt>
                <c:pt idx="4">
                  <c:v>40.0</c:v>
                </c:pt>
                <c:pt idx="5">
                  <c:v>39.0</c:v>
                </c:pt>
                <c:pt idx="6">
                  <c:v>25.0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15.0</c:v>
                </c:pt>
                <c:pt idx="11">
                  <c:v>20.0</c:v>
                </c:pt>
                <c:pt idx="12">
                  <c:v>15.0</c:v>
                </c:pt>
                <c:pt idx="13">
                  <c:v>10.0</c:v>
                </c:pt>
                <c:pt idx="14">
                  <c:v>14.0</c:v>
                </c:pt>
                <c:pt idx="15">
                  <c:v>14.0</c:v>
                </c:pt>
                <c:pt idx="16">
                  <c:v>12.0</c:v>
                </c:pt>
                <c:pt idx="17">
                  <c:v>9.0</c:v>
                </c:pt>
                <c:pt idx="18">
                  <c:v>10.0</c:v>
                </c:pt>
                <c:pt idx="19">
                  <c:v>12.0</c:v>
                </c:pt>
                <c:pt idx="20">
                  <c:v>8.0</c:v>
                </c:pt>
                <c:pt idx="21">
                  <c:v>10.0</c:v>
                </c:pt>
                <c:pt idx="22">
                  <c:v>5.0</c:v>
                </c:pt>
                <c:pt idx="23">
                  <c:v>8.0</c:v>
                </c:pt>
                <c:pt idx="24">
                  <c:v>7.0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5.0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5.0</c:v>
                </c:pt>
                <c:pt idx="37">
                  <c:v>4.0</c:v>
                </c:pt>
                <c:pt idx="38">
                  <c:v>5.0</c:v>
                </c:pt>
                <c:pt idx="39">
                  <c:v>6.0</c:v>
                </c:pt>
                <c:pt idx="40">
                  <c:v>4.0</c:v>
                </c:pt>
                <c:pt idx="41">
                  <c:v>3.0</c:v>
                </c:pt>
                <c:pt idx="42">
                  <c:v>6.0</c:v>
                </c:pt>
                <c:pt idx="43">
                  <c:v>3.0</c:v>
                </c:pt>
                <c:pt idx="44">
                  <c:v>5.0</c:v>
                </c:pt>
                <c:pt idx="45">
                  <c:v>5.0</c:v>
                </c:pt>
                <c:pt idx="46">
                  <c:v>4.0</c:v>
                </c:pt>
                <c:pt idx="47">
                  <c:v>3.0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dep_delay!$N$1:$N$51</c:f>
              <c:numCache>
                <c:formatCode>General</c:formatCode>
                <c:ptCount val="51"/>
                <c:pt idx="0">
                  <c:v>22727.0</c:v>
                </c:pt>
                <c:pt idx="1">
                  <c:v>11460.0</c:v>
                </c:pt>
                <c:pt idx="2">
                  <c:v>5697.0</c:v>
                </c:pt>
                <c:pt idx="3">
                  <c:v>2826.0</c:v>
                </c:pt>
                <c:pt idx="4">
                  <c:v>1449.0</c:v>
                </c:pt>
                <c:pt idx="5">
                  <c:v>698.0</c:v>
                </c:pt>
                <c:pt idx="6">
                  <c:v>354.0</c:v>
                </c:pt>
                <c:pt idx="7">
                  <c:v>175.0</c:v>
                </c:pt>
                <c:pt idx="8">
                  <c:v>88.0</c:v>
                </c:pt>
                <c:pt idx="9">
                  <c:v>44.0</c:v>
                </c:pt>
                <c:pt idx="10">
                  <c:v>25.0</c:v>
                </c:pt>
                <c:pt idx="11">
                  <c:v>7.0</c:v>
                </c:pt>
                <c:pt idx="12">
                  <c:v>2.0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28808"/>
        <c:axId val="1691030600"/>
      </c:lineChart>
      <c:catAx>
        <c:axId val="16910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30600"/>
        <c:crosses val="autoZero"/>
        <c:auto val="1"/>
        <c:lblAlgn val="ctr"/>
        <c:lblOffset val="100"/>
        <c:noMultiLvlLbl val="0"/>
      </c:catAx>
      <c:valAx>
        <c:axId val="169103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2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arr_delay!$A:$A</c:f>
              <c:numCache>
                <c:formatCode>General</c:formatCode>
                <c:ptCount val="1048576"/>
                <c:pt idx="0">
                  <c:v>-112.0</c:v>
                </c:pt>
                <c:pt idx="1">
                  <c:v>-80.0</c:v>
                </c:pt>
                <c:pt idx="2">
                  <c:v>-67.0</c:v>
                </c:pt>
                <c:pt idx="3">
                  <c:v>-66.0</c:v>
                </c:pt>
                <c:pt idx="4">
                  <c:v>-65.0</c:v>
                </c:pt>
                <c:pt idx="5">
                  <c:v>-64.0</c:v>
                </c:pt>
                <c:pt idx="6">
                  <c:v>-63.0</c:v>
                </c:pt>
                <c:pt idx="7">
                  <c:v>-62.0</c:v>
                </c:pt>
                <c:pt idx="8">
                  <c:v>-61.0</c:v>
                </c:pt>
                <c:pt idx="9">
                  <c:v>-60.0</c:v>
                </c:pt>
                <c:pt idx="10">
                  <c:v>-59.0</c:v>
                </c:pt>
                <c:pt idx="11">
                  <c:v>-58.0</c:v>
                </c:pt>
                <c:pt idx="12">
                  <c:v>-57.0</c:v>
                </c:pt>
                <c:pt idx="13">
                  <c:v>-56.0</c:v>
                </c:pt>
                <c:pt idx="14">
                  <c:v>-55.0</c:v>
                </c:pt>
                <c:pt idx="15">
                  <c:v>-54.0</c:v>
                </c:pt>
                <c:pt idx="16">
                  <c:v>-53.0</c:v>
                </c:pt>
                <c:pt idx="17">
                  <c:v>-52.0</c:v>
                </c:pt>
                <c:pt idx="18">
                  <c:v>-51.0</c:v>
                </c:pt>
                <c:pt idx="19">
                  <c:v>-50.0</c:v>
                </c:pt>
                <c:pt idx="20">
                  <c:v>-49.0</c:v>
                </c:pt>
                <c:pt idx="21">
                  <c:v>-48.0</c:v>
                </c:pt>
                <c:pt idx="22">
                  <c:v>-47.0</c:v>
                </c:pt>
                <c:pt idx="23">
                  <c:v>-46.0</c:v>
                </c:pt>
                <c:pt idx="24">
                  <c:v>-45.0</c:v>
                </c:pt>
                <c:pt idx="25">
                  <c:v>-44.0</c:v>
                </c:pt>
                <c:pt idx="26">
                  <c:v>-43.0</c:v>
                </c:pt>
                <c:pt idx="27">
                  <c:v>-42.0</c:v>
                </c:pt>
                <c:pt idx="28">
                  <c:v>-41.0</c:v>
                </c:pt>
                <c:pt idx="29">
                  <c:v>-40.0</c:v>
                </c:pt>
                <c:pt idx="30">
                  <c:v>-39.0</c:v>
                </c:pt>
                <c:pt idx="31">
                  <c:v>-38.0</c:v>
                </c:pt>
                <c:pt idx="32">
                  <c:v>-37.0</c:v>
                </c:pt>
                <c:pt idx="33">
                  <c:v>-36.0</c:v>
                </c:pt>
                <c:pt idx="34">
                  <c:v>-35.0</c:v>
                </c:pt>
                <c:pt idx="35">
                  <c:v>-34.0</c:v>
                </c:pt>
                <c:pt idx="36">
                  <c:v>-33.0</c:v>
                </c:pt>
                <c:pt idx="37">
                  <c:v>-32.0</c:v>
                </c:pt>
                <c:pt idx="38">
                  <c:v>-31.0</c:v>
                </c:pt>
                <c:pt idx="39">
                  <c:v>-30.0</c:v>
                </c:pt>
                <c:pt idx="40">
                  <c:v>-29.0</c:v>
                </c:pt>
                <c:pt idx="41">
                  <c:v>-28.0</c:v>
                </c:pt>
                <c:pt idx="42">
                  <c:v>-27.0</c:v>
                </c:pt>
                <c:pt idx="43">
                  <c:v>-26.0</c:v>
                </c:pt>
                <c:pt idx="44">
                  <c:v>-25.0</c:v>
                </c:pt>
                <c:pt idx="45">
                  <c:v>-24.0</c:v>
                </c:pt>
                <c:pt idx="46">
                  <c:v>-23.0</c:v>
                </c:pt>
                <c:pt idx="47">
                  <c:v>-22.0</c:v>
                </c:pt>
                <c:pt idx="48">
                  <c:v>-21.0</c:v>
                </c:pt>
                <c:pt idx="49">
                  <c:v>-20.0</c:v>
                </c:pt>
                <c:pt idx="50">
                  <c:v>-19.0</c:v>
                </c:pt>
                <c:pt idx="51">
                  <c:v>-18.0</c:v>
                </c:pt>
                <c:pt idx="52">
                  <c:v>-17.0</c:v>
                </c:pt>
                <c:pt idx="53">
                  <c:v>-16.0</c:v>
                </c:pt>
                <c:pt idx="54">
                  <c:v>-15.0</c:v>
                </c:pt>
                <c:pt idx="55">
                  <c:v>-14.0</c:v>
                </c:pt>
                <c:pt idx="56">
                  <c:v>-13.0</c:v>
                </c:pt>
                <c:pt idx="57">
                  <c:v>-12.0</c:v>
                </c:pt>
                <c:pt idx="58">
                  <c:v>-11.0</c:v>
                </c:pt>
                <c:pt idx="59">
                  <c:v>-10.0</c:v>
                </c:pt>
                <c:pt idx="60">
                  <c:v>-9.0</c:v>
                </c:pt>
                <c:pt idx="61">
                  <c:v>-8.0</c:v>
                </c:pt>
                <c:pt idx="62">
                  <c:v>-7.0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-3.0</c:v>
                </c:pt>
                <c:pt idx="67">
                  <c:v>-2.0</c:v>
                </c:pt>
                <c:pt idx="68">
                  <c:v>-1.0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3.0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16.0</c:v>
                </c:pt>
                <c:pt idx="86">
                  <c:v>17.0</c:v>
                </c:pt>
                <c:pt idx="87">
                  <c:v>18.0</c:v>
                </c:pt>
                <c:pt idx="88">
                  <c:v>19.0</c:v>
                </c:pt>
                <c:pt idx="89">
                  <c:v>20.0</c:v>
                </c:pt>
                <c:pt idx="90">
                  <c:v>21.0</c:v>
                </c:pt>
                <c:pt idx="91">
                  <c:v>22.0</c:v>
                </c:pt>
                <c:pt idx="92">
                  <c:v>23.0</c:v>
                </c:pt>
                <c:pt idx="93">
                  <c:v>24.0</c:v>
                </c:pt>
                <c:pt idx="94">
                  <c:v>25.0</c:v>
                </c:pt>
                <c:pt idx="95">
                  <c:v>26.0</c:v>
                </c:pt>
                <c:pt idx="96">
                  <c:v>27.0</c:v>
                </c:pt>
                <c:pt idx="97">
                  <c:v>28.0</c:v>
                </c:pt>
                <c:pt idx="98">
                  <c:v>29.0</c:v>
                </c:pt>
                <c:pt idx="99">
                  <c:v>30.0</c:v>
                </c:pt>
                <c:pt idx="100">
                  <c:v>31.0</c:v>
                </c:pt>
                <c:pt idx="101">
                  <c:v>32.0</c:v>
                </c:pt>
                <c:pt idx="102">
                  <c:v>33.0</c:v>
                </c:pt>
                <c:pt idx="103">
                  <c:v>34.0</c:v>
                </c:pt>
                <c:pt idx="104">
                  <c:v>35.0</c:v>
                </c:pt>
                <c:pt idx="105">
                  <c:v>36.0</c:v>
                </c:pt>
                <c:pt idx="106">
                  <c:v>37.0</c:v>
                </c:pt>
                <c:pt idx="107">
                  <c:v>38.0</c:v>
                </c:pt>
                <c:pt idx="108">
                  <c:v>39.0</c:v>
                </c:pt>
                <c:pt idx="109">
                  <c:v>40.0</c:v>
                </c:pt>
                <c:pt idx="110">
                  <c:v>41.0</c:v>
                </c:pt>
                <c:pt idx="111">
                  <c:v>42.0</c:v>
                </c:pt>
                <c:pt idx="112">
                  <c:v>43.0</c:v>
                </c:pt>
                <c:pt idx="113">
                  <c:v>44.0</c:v>
                </c:pt>
                <c:pt idx="114">
                  <c:v>45.0</c:v>
                </c:pt>
                <c:pt idx="115">
                  <c:v>46.0</c:v>
                </c:pt>
                <c:pt idx="116">
                  <c:v>47.0</c:v>
                </c:pt>
                <c:pt idx="117">
                  <c:v>48.0</c:v>
                </c:pt>
                <c:pt idx="118">
                  <c:v>49.0</c:v>
                </c:pt>
                <c:pt idx="119">
                  <c:v>50.0</c:v>
                </c:pt>
                <c:pt idx="120">
                  <c:v>51.0</c:v>
                </c:pt>
                <c:pt idx="121">
                  <c:v>52.0</c:v>
                </c:pt>
                <c:pt idx="122">
                  <c:v>53.0</c:v>
                </c:pt>
                <c:pt idx="123">
                  <c:v>54.0</c:v>
                </c:pt>
                <c:pt idx="124">
                  <c:v>55.0</c:v>
                </c:pt>
                <c:pt idx="125">
                  <c:v>56.0</c:v>
                </c:pt>
                <c:pt idx="126">
                  <c:v>57.0</c:v>
                </c:pt>
                <c:pt idx="127">
                  <c:v>58.0</c:v>
                </c:pt>
                <c:pt idx="128">
                  <c:v>59.0</c:v>
                </c:pt>
                <c:pt idx="129">
                  <c:v>60.0</c:v>
                </c:pt>
                <c:pt idx="130">
                  <c:v>61.0</c:v>
                </c:pt>
                <c:pt idx="131">
                  <c:v>62.0</c:v>
                </c:pt>
                <c:pt idx="132">
                  <c:v>63.0</c:v>
                </c:pt>
                <c:pt idx="133">
                  <c:v>64.0</c:v>
                </c:pt>
                <c:pt idx="134">
                  <c:v>65.0</c:v>
                </c:pt>
                <c:pt idx="135">
                  <c:v>66.0</c:v>
                </c:pt>
                <c:pt idx="136">
                  <c:v>67.0</c:v>
                </c:pt>
                <c:pt idx="137">
                  <c:v>68.0</c:v>
                </c:pt>
                <c:pt idx="138">
                  <c:v>69.0</c:v>
                </c:pt>
                <c:pt idx="139">
                  <c:v>70.0</c:v>
                </c:pt>
                <c:pt idx="140">
                  <c:v>71.0</c:v>
                </c:pt>
                <c:pt idx="141">
                  <c:v>72.0</c:v>
                </c:pt>
                <c:pt idx="142">
                  <c:v>73.0</c:v>
                </c:pt>
                <c:pt idx="143">
                  <c:v>74.0</c:v>
                </c:pt>
                <c:pt idx="144">
                  <c:v>75.0</c:v>
                </c:pt>
                <c:pt idx="145">
                  <c:v>76.0</c:v>
                </c:pt>
                <c:pt idx="146">
                  <c:v>77.0</c:v>
                </c:pt>
                <c:pt idx="147">
                  <c:v>78.0</c:v>
                </c:pt>
                <c:pt idx="148">
                  <c:v>79.0</c:v>
                </c:pt>
                <c:pt idx="149">
                  <c:v>80.0</c:v>
                </c:pt>
                <c:pt idx="150">
                  <c:v>81.0</c:v>
                </c:pt>
                <c:pt idx="151">
                  <c:v>82.0</c:v>
                </c:pt>
                <c:pt idx="152">
                  <c:v>83.0</c:v>
                </c:pt>
                <c:pt idx="153">
                  <c:v>84.0</c:v>
                </c:pt>
                <c:pt idx="154">
                  <c:v>85.0</c:v>
                </c:pt>
                <c:pt idx="155">
                  <c:v>86.0</c:v>
                </c:pt>
                <c:pt idx="156">
                  <c:v>87.0</c:v>
                </c:pt>
                <c:pt idx="157">
                  <c:v>88.0</c:v>
                </c:pt>
                <c:pt idx="158">
                  <c:v>89.0</c:v>
                </c:pt>
                <c:pt idx="159">
                  <c:v>90.0</c:v>
                </c:pt>
                <c:pt idx="160">
                  <c:v>91.0</c:v>
                </c:pt>
                <c:pt idx="161">
                  <c:v>92.0</c:v>
                </c:pt>
                <c:pt idx="162">
                  <c:v>93.0</c:v>
                </c:pt>
                <c:pt idx="163">
                  <c:v>94.0</c:v>
                </c:pt>
                <c:pt idx="164">
                  <c:v>95.0</c:v>
                </c:pt>
                <c:pt idx="165">
                  <c:v>96.0</c:v>
                </c:pt>
                <c:pt idx="166">
                  <c:v>97.0</c:v>
                </c:pt>
                <c:pt idx="167">
                  <c:v>98.0</c:v>
                </c:pt>
                <c:pt idx="168">
                  <c:v>99.0</c:v>
                </c:pt>
                <c:pt idx="169">
                  <c:v>100.0</c:v>
                </c:pt>
                <c:pt idx="170">
                  <c:v>101.0</c:v>
                </c:pt>
                <c:pt idx="171">
                  <c:v>102.0</c:v>
                </c:pt>
                <c:pt idx="172">
                  <c:v>103.0</c:v>
                </c:pt>
                <c:pt idx="173">
                  <c:v>104.0</c:v>
                </c:pt>
                <c:pt idx="174">
                  <c:v>105.0</c:v>
                </c:pt>
                <c:pt idx="175">
                  <c:v>106.0</c:v>
                </c:pt>
                <c:pt idx="176">
                  <c:v>107.0</c:v>
                </c:pt>
                <c:pt idx="177">
                  <c:v>108.0</c:v>
                </c:pt>
                <c:pt idx="178">
                  <c:v>109.0</c:v>
                </c:pt>
                <c:pt idx="179">
                  <c:v>110.0</c:v>
                </c:pt>
                <c:pt idx="180">
                  <c:v>111.0</c:v>
                </c:pt>
                <c:pt idx="181">
                  <c:v>112.0</c:v>
                </c:pt>
                <c:pt idx="182">
                  <c:v>113.0</c:v>
                </c:pt>
                <c:pt idx="183">
                  <c:v>114.0</c:v>
                </c:pt>
                <c:pt idx="184">
                  <c:v>115.0</c:v>
                </c:pt>
                <c:pt idx="185">
                  <c:v>116.0</c:v>
                </c:pt>
                <c:pt idx="186">
                  <c:v>117.0</c:v>
                </c:pt>
                <c:pt idx="187">
                  <c:v>118.0</c:v>
                </c:pt>
                <c:pt idx="188">
                  <c:v>119.0</c:v>
                </c:pt>
                <c:pt idx="189">
                  <c:v>120.0</c:v>
                </c:pt>
                <c:pt idx="190">
                  <c:v>121.0</c:v>
                </c:pt>
                <c:pt idx="191">
                  <c:v>122.0</c:v>
                </c:pt>
                <c:pt idx="192">
                  <c:v>123.0</c:v>
                </c:pt>
                <c:pt idx="193">
                  <c:v>124.0</c:v>
                </c:pt>
                <c:pt idx="194">
                  <c:v>125.0</c:v>
                </c:pt>
                <c:pt idx="195">
                  <c:v>126.0</c:v>
                </c:pt>
                <c:pt idx="196">
                  <c:v>127.0</c:v>
                </c:pt>
                <c:pt idx="197">
                  <c:v>128.0</c:v>
                </c:pt>
                <c:pt idx="198">
                  <c:v>129.0</c:v>
                </c:pt>
                <c:pt idx="199">
                  <c:v>130.0</c:v>
                </c:pt>
                <c:pt idx="200">
                  <c:v>131.0</c:v>
                </c:pt>
                <c:pt idx="201">
                  <c:v>132.0</c:v>
                </c:pt>
                <c:pt idx="202">
                  <c:v>133.0</c:v>
                </c:pt>
                <c:pt idx="203">
                  <c:v>134.0</c:v>
                </c:pt>
                <c:pt idx="204">
                  <c:v>135.0</c:v>
                </c:pt>
                <c:pt idx="205">
                  <c:v>136.0</c:v>
                </c:pt>
                <c:pt idx="206">
                  <c:v>137.0</c:v>
                </c:pt>
                <c:pt idx="207">
                  <c:v>138.0</c:v>
                </c:pt>
                <c:pt idx="208">
                  <c:v>139.0</c:v>
                </c:pt>
                <c:pt idx="209">
                  <c:v>140.0</c:v>
                </c:pt>
                <c:pt idx="210">
                  <c:v>141.0</c:v>
                </c:pt>
                <c:pt idx="211">
                  <c:v>142.0</c:v>
                </c:pt>
                <c:pt idx="212">
                  <c:v>143.0</c:v>
                </c:pt>
                <c:pt idx="213">
                  <c:v>144.0</c:v>
                </c:pt>
                <c:pt idx="214">
                  <c:v>145.0</c:v>
                </c:pt>
                <c:pt idx="215">
                  <c:v>146.0</c:v>
                </c:pt>
                <c:pt idx="216">
                  <c:v>147.0</c:v>
                </c:pt>
                <c:pt idx="217">
                  <c:v>148.0</c:v>
                </c:pt>
                <c:pt idx="218">
                  <c:v>149.0</c:v>
                </c:pt>
                <c:pt idx="219">
                  <c:v>150.0</c:v>
                </c:pt>
                <c:pt idx="220">
                  <c:v>151.0</c:v>
                </c:pt>
                <c:pt idx="221">
                  <c:v>152.0</c:v>
                </c:pt>
                <c:pt idx="222">
                  <c:v>153.0</c:v>
                </c:pt>
                <c:pt idx="223">
                  <c:v>154.0</c:v>
                </c:pt>
                <c:pt idx="224">
                  <c:v>155.0</c:v>
                </c:pt>
                <c:pt idx="225">
                  <c:v>156.0</c:v>
                </c:pt>
                <c:pt idx="226">
                  <c:v>157.0</c:v>
                </c:pt>
                <c:pt idx="227">
                  <c:v>158.0</c:v>
                </c:pt>
                <c:pt idx="228">
                  <c:v>159.0</c:v>
                </c:pt>
                <c:pt idx="229">
                  <c:v>160.0</c:v>
                </c:pt>
                <c:pt idx="230">
                  <c:v>161.0</c:v>
                </c:pt>
                <c:pt idx="231">
                  <c:v>162.0</c:v>
                </c:pt>
                <c:pt idx="232">
                  <c:v>163.0</c:v>
                </c:pt>
                <c:pt idx="233">
                  <c:v>164.0</c:v>
                </c:pt>
                <c:pt idx="234">
                  <c:v>165.0</c:v>
                </c:pt>
                <c:pt idx="235">
                  <c:v>166.0</c:v>
                </c:pt>
                <c:pt idx="236">
                  <c:v>167.0</c:v>
                </c:pt>
                <c:pt idx="237">
                  <c:v>168.0</c:v>
                </c:pt>
                <c:pt idx="238">
                  <c:v>169.0</c:v>
                </c:pt>
                <c:pt idx="239">
                  <c:v>170.0</c:v>
                </c:pt>
                <c:pt idx="240">
                  <c:v>171.0</c:v>
                </c:pt>
                <c:pt idx="241">
                  <c:v>172.0</c:v>
                </c:pt>
                <c:pt idx="242">
                  <c:v>173.0</c:v>
                </c:pt>
                <c:pt idx="243">
                  <c:v>174.0</c:v>
                </c:pt>
                <c:pt idx="244">
                  <c:v>175.0</c:v>
                </c:pt>
                <c:pt idx="245">
                  <c:v>176.0</c:v>
                </c:pt>
                <c:pt idx="246">
                  <c:v>177.0</c:v>
                </c:pt>
                <c:pt idx="247">
                  <c:v>178.0</c:v>
                </c:pt>
                <c:pt idx="248">
                  <c:v>179.0</c:v>
                </c:pt>
                <c:pt idx="249">
                  <c:v>180.0</c:v>
                </c:pt>
                <c:pt idx="250">
                  <c:v>181.0</c:v>
                </c:pt>
                <c:pt idx="251">
                  <c:v>182.0</c:v>
                </c:pt>
                <c:pt idx="252">
                  <c:v>183.0</c:v>
                </c:pt>
                <c:pt idx="253">
                  <c:v>184.0</c:v>
                </c:pt>
                <c:pt idx="254">
                  <c:v>185.0</c:v>
                </c:pt>
                <c:pt idx="255">
                  <c:v>186.0</c:v>
                </c:pt>
                <c:pt idx="256">
                  <c:v>187.0</c:v>
                </c:pt>
                <c:pt idx="257">
                  <c:v>188.0</c:v>
                </c:pt>
                <c:pt idx="258">
                  <c:v>189.0</c:v>
                </c:pt>
                <c:pt idx="259">
                  <c:v>190.0</c:v>
                </c:pt>
                <c:pt idx="260">
                  <c:v>191.0</c:v>
                </c:pt>
                <c:pt idx="261">
                  <c:v>192.0</c:v>
                </c:pt>
                <c:pt idx="262">
                  <c:v>193.0</c:v>
                </c:pt>
                <c:pt idx="263">
                  <c:v>194.0</c:v>
                </c:pt>
                <c:pt idx="264">
                  <c:v>195.0</c:v>
                </c:pt>
                <c:pt idx="265">
                  <c:v>196.0</c:v>
                </c:pt>
                <c:pt idx="266">
                  <c:v>197.0</c:v>
                </c:pt>
                <c:pt idx="267">
                  <c:v>198.0</c:v>
                </c:pt>
                <c:pt idx="268">
                  <c:v>199.0</c:v>
                </c:pt>
                <c:pt idx="269">
                  <c:v>200.0</c:v>
                </c:pt>
                <c:pt idx="270">
                  <c:v>201.0</c:v>
                </c:pt>
                <c:pt idx="271">
                  <c:v>202.0</c:v>
                </c:pt>
                <c:pt idx="272">
                  <c:v>203.0</c:v>
                </c:pt>
                <c:pt idx="273">
                  <c:v>204.0</c:v>
                </c:pt>
                <c:pt idx="274">
                  <c:v>205.0</c:v>
                </c:pt>
                <c:pt idx="275">
                  <c:v>206.0</c:v>
                </c:pt>
                <c:pt idx="276">
                  <c:v>207.0</c:v>
                </c:pt>
                <c:pt idx="277">
                  <c:v>208.0</c:v>
                </c:pt>
                <c:pt idx="278">
                  <c:v>209.0</c:v>
                </c:pt>
                <c:pt idx="279">
                  <c:v>210.0</c:v>
                </c:pt>
                <c:pt idx="280">
                  <c:v>211.0</c:v>
                </c:pt>
                <c:pt idx="281">
                  <c:v>212.0</c:v>
                </c:pt>
                <c:pt idx="282">
                  <c:v>213.0</c:v>
                </c:pt>
                <c:pt idx="283">
                  <c:v>214.0</c:v>
                </c:pt>
                <c:pt idx="284">
                  <c:v>215.0</c:v>
                </c:pt>
                <c:pt idx="285">
                  <c:v>216.0</c:v>
                </c:pt>
                <c:pt idx="286">
                  <c:v>217.0</c:v>
                </c:pt>
                <c:pt idx="287">
                  <c:v>218.0</c:v>
                </c:pt>
                <c:pt idx="288">
                  <c:v>219.0</c:v>
                </c:pt>
                <c:pt idx="289">
                  <c:v>220.0</c:v>
                </c:pt>
                <c:pt idx="290">
                  <c:v>221.0</c:v>
                </c:pt>
                <c:pt idx="291">
                  <c:v>222.0</c:v>
                </c:pt>
                <c:pt idx="292">
                  <c:v>223.0</c:v>
                </c:pt>
                <c:pt idx="293">
                  <c:v>224.0</c:v>
                </c:pt>
                <c:pt idx="294">
                  <c:v>225.0</c:v>
                </c:pt>
                <c:pt idx="295">
                  <c:v>226.0</c:v>
                </c:pt>
                <c:pt idx="296">
                  <c:v>227.0</c:v>
                </c:pt>
                <c:pt idx="297">
                  <c:v>228.0</c:v>
                </c:pt>
                <c:pt idx="298">
                  <c:v>229.0</c:v>
                </c:pt>
                <c:pt idx="299">
                  <c:v>230.0</c:v>
                </c:pt>
                <c:pt idx="300">
                  <c:v>231.0</c:v>
                </c:pt>
                <c:pt idx="301">
                  <c:v>232.0</c:v>
                </c:pt>
                <c:pt idx="302">
                  <c:v>233.0</c:v>
                </c:pt>
                <c:pt idx="303">
                  <c:v>234.0</c:v>
                </c:pt>
                <c:pt idx="304">
                  <c:v>235.0</c:v>
                </c:pt>
                <c:pt idx="305">
                  <c:v>236.0</c:v>
                </c:pt>
                <c:pt idx="306">
                  <c:v>237.0</c:v>
                </c:pt>
                <c:pt idx="307">
                  <c:v>238.0</c:v>
                </c:pt>
                <c:pt idx="308">
                  <c:v>239.0</c:v>
                </c:pt>
                <c:pt idx="309">
                  <c:v>240.0</c:v>
                </c:pt>
                <c:pt idx="310">
                  <c:v>241.0</c:v>
                </c:pt>
                <c:pt idx="311">
                  <c:v>242.0</c:v>
                </c:pt>
                <c:pt idx="312">
                  <c:v>243.0</c:v>
                </c:pt>
                <c:pt idx="313">
                  <c:v>244.0</c:v>
                </c:pt>
                <c:pt idx="314">
                  <c:v>245.0</c:v>
                </c:pt>
                <c:pt idx="315">
                  <c:v>246.0</c:v>
                </c:pt>
                <c:pt idx="316">
                  <c:v>247.0</c:v>
                </c:pt>
                <c:pt idx="317">
                  <c:v>248.0</c:v>
                </c:pt>
                <c:pt idx="318">
                  <c:v>249.0</c:v>
                </c:pt>
                <c:pt idx="319">
                  <c:v>250.0</c:v>
                </c:pt>
                <c:pt idx="320">
                  <c:v>251.0</c:v>
                </c:pt>
                <c:pt idx="321">
                  <c:v>252.0</c:v>
                </c:pt>
                <c:pt idx="322">
                  <c:v>253.0</c:v>
                </c:pt>
                <c:pt idx="323">
                  <c:v>254.0</c:v>
                </c:pt>
                <c:pt idx="324">
                  <c:v>255.0</c:v>
                </c:pt>
                <c:pt idx="325">
                  <c:v>256.0</c:v>
                </c:pt>
                <c:pt idx="326">
                  <c:v>257.0</c:v>
                </c:pt>
                <c:pt idx="327">
                  <c:v>258.0</c:v>
                </c:pt>
                <c:pt idx="328">
                  <c:v>259.0</c:v>
                </c:pt>
                <c:pt idx="329">
                  <c:v>260.0</c:v>
                </c:pt>
                <c:pt idx="330">
                  <c:v>261.0</c:v>
                </c:pt>
                <c:pt idx="331">
                  <c:v>262.0</c:v>
                </c:pt>
                <c:pt idx="332">
                  <c:v>263.0</c:v>
                </c:pt>
                <c:pt idx="333">
                  <c:v>264.0</c:v>
                </c:pt>
                <c:pt idx="334">
                  <c:v>265.0</c:v>
                </c:pt>
                <c:pt idx="335">
                  <c:v>266.0</c:v>
                </c:pt>
                <c:pt idx="336">
                  <c:v>267.0</c:v>
                </c:pt>
                <c:pt idx="337">
                  <c:v>268.0</c:v>
                </c:pt>
                <c:pt idx="338">
                  <c:v>269.0</c:v>
                </c:pt>
                <c:pt idx="339">
                  <c:v>270.0</c:v>
                </c:pt>
                <c:pt idx="340">
                  <c:v>271.0</c:v>
                </c:pt>
                <c:pt idx="341">
                  <c:v>272.0</c:v>
                </c:pt>
                <c:pt idx="342">
                  <c:v>273.0</c:v>
                </c:pt>
                <c:pt idx="343">
                  <c:v>274.0</c:v>
                </c:pt>
                <c:pt idx="344">
                  <c:v>275.0</c:v>
                </c:pt>
                <c:pt idx="345">
                  <c:v>276.0</c:v>
                </c:pt>
                <c:pt idx="346">
                  <c:v>277.0</c:v>
                </c:pt>
                <c:pt idx="347">
                  <c:v>278.0</c:v>
                </c:pt>
                <c:pt idx="348">
                  <c:v>279.0</c:v>
                </c:pt>
                <c:pt idx="349">
                  <c:v>280.0</c:v>
                </c:pt>
                <c:pt idx="350">
                  <c:v>281.0</c:v>
                </c:pt>
                <c:pt idx="351">
                  <c:v>282.0</c:v>
                </c:pt>
                <c:pt idx="352">
                  <c:v>283.0</c:v>
                </c:pt>
                <c:pt idx="353">
                  <c:v>284.0</c:v>
                </c:pt>
                <c:pt idx="354">
                  <c:v>285.0</c:v>
                </c:pt>
                <c:pt idx="355">
                  <c:v>286.0</c:v>
                </c:pt>
                <c:pt idx="356">
                  <c:v>287.0</c:v>
                </c:pt>
                <c:pt idx="357">
                  <c:v>288.0</c:v>
                </c:pt>
                <c:pt idx="358">
                  <c:v>289.0</c:v>
                </c:pt>
                <c:pt idx="359">
                  <c:v>290.0</c:v>
                </c:pt>
                <c:pt idx="360">
                  <c:v>291.0</c:v>
                </c:pt>
                <c:pt idx="361">
                  <c:v>292.0</c:v>
                </c:pt>
                <c:pt idx="362">
                  <c:v>293.0</c:v>
                </c:pt>
                <c:pt idx="363">
                  <c:v>294.0</c:v>
                </c:pt>
                <c:pt idx="364">
                  <c:v>295.0</c:v>
                </c:pt>
                <c:pt idx="365">
                  <c:v>296.0</c:v>
                </c:pt>
                <c:pt idx="366">
                  <c:v>297.0</c:v>
                </c:pt>
                <c:pt idx="367">
                  <c:v>298.0</c:v>
                </c:pt>
                <c:pt idx="368">
                  <c:v>299.0</c:v>
                </c:pt>
                <c:pt idx="369">
                  <c:v>300.0</c:v>
                </c:pt>
                <c:pt idx="370">
                  <c:v>301.0</c:v>
                </c:pt>
                <c:pt idx="371">
                  <c:v>302.0</c:v>
                </c:pt>
                <c:pt idx="372">
                  <c:v>303.0</c:v>
                </c:pt>
                <c:pt idx="373">
                  <c:v>304.0</c:v>
                </c:pt>
                <c:pt idx="374">
                  <c:v>305.0</c:v>
                </c:pt>
                <c:pt idx="375">
                  <c:v>306.0</c:v>
                </c:pt>
                <c:pt idx="376">
                  <c:v>307.0</c:v>
                </c:pt>
                <c:pt idx="377">
                  <c:v>308.0</c:v>
                </c:pt>
                <c:pt idx="378">
                  <c:v>309.0</c:v>
                </c:pt>
                <c:pt idx="379">
                  <c:v>310.0</c:v>
                </c:pt>
                <c:pt idx="380">
                  <c:v>311.0</c:v>
                </c:pt>
                <c:pt idx="381">
                  <c:v>312.0</c:v>
                </c:pt>
                <c:pt idx="382">
                  <c:v>313.0</c:v>
                </c:pt>
                <c:pt idx="383">
                  <c:v>314.0</c:v>
                </c:pt>
                <c:pt idx="384">
                  <c:v>315.0</c:v>
                </c:pt>
                <c:pt idx="385">
                  <c:v>316.0</c:v>
                </c:pt>
                <c:pt idx="386">
                  <c:v>317.0</c:v>
                </c:pt>
                <c:pt idx="387">
                  <c:v>318.0</c:v>
                </c:pt>
                <c:pt idx="388">
                  <c:v>319.0</c:v>
                </c:pt>
                <c:pt idx="389">
                  <c:v>320.0</c:v>
                </c:pt>
                <c:pt idx="390">
                  <c:v>321.0</c:v>
                </c:pt>
                <c:pt idx="391">
                  <c:v>322.0</c:v>
                </c:pt>
                <c:pt idx="392">
                  <c:v>323.0</c:v>
                </c:pt>
                <c:pt idx="393">
                  <c:v>324.0</c:v>
                </c:pt>
                <c:pt idx="394">
                  <c:v>325.0</c:v>
                </c:pt>
                <c:pt idx="395">
                  <c:v>326.0</c:v>
                </c:pt>
                <c:pt idx="396">
                  <c:v>327.0</c:v>
                </c:pt>
                <c:pt idx="397">
                  <c:v>328.0</c:v>
                </c:pt>
                <c:pt idx="398">
                  <c:v>329.0</c:v>
                </c:pt>
                <c:pt idx="399">
                  <c:v>330.0</c:v>
                </c:pt>
                <c:pt idx="400">
                  <c:v>331.0</c:v>
                </c:pt>
                <c:pt idx="401">
                  <c:v>332.0</c:v>
                </c:pt>
                <c:pt idx="402">
                  <c:v>333.0</c:v>
                </c:pt>
                <c:pt idx="403">
                  <c:v>334.0</c:v>
                </c:pt>
                <c:pt idx="404">
                  <c:v>335.0</c:v>
                </c:pt>
                <c:pt idx="405">
                  <c:v>336.0</c:v>
                </c:pt>
                <c:pt idx="406">
                  <c:v>337.0</c:v>
                </c:pt>
                <c:pt idx="407">
                  <c:v>338.0</c:v>
                </c:pt>
                <c:pt idx="408">
                  <c:v>339.0</c:v>
                </c:pt>
                <c:pt idx="409">
                  <c:v>340.0</c:v>
                </c:pt>
                <c:pt idx="410">
                  <c:v>341.0</c:v>
                </c:pt>
                <c:pt idx="411">
                  <c:v>342.0</c:v>
                </c:pt>
                <c:pt idx="412">
                  <c:v>343.0</c:v>
                </c:pt>
                <c:pt idx="413">
                  <c:v>344.0</c:v>
                </c:pt>
                <c:pt idx="414">
                  <c:v>345.0</c:v>
                </c:pt>
                <c:pt idx="415">
                  <c:v>346.0</c:v>
                </c:pt>
                <c:pt idx="416">
                  <c:v>347.0</c:v>
                </c:pt>
                <c:pt idx="417">
                  <c:v>348.0</c:v>
                </c:pt>
                <c:pt idx="418">
                  <c:v>349.0</c:v>
                </c:pt>
                <c:pt idx="419">
                  <c:v>350.0</c:v>
                </c:pt>
                <c:pt idx="420">
                  <c:v>351.0</c:v>
                </c:pt>
                <c:pt idx="421">
                  <c:v>352.0</c:v>
                </c:pt>
                <c:pt idx="422">
                  <c:v>353.0</c:v>
                </c:pt>
                <c:pt idx="423">
                  <c:v>354.0</c:v>
                </c:pt>
                <c:pt idx="424">
                  <c:v>355.0</c:v>
                </c:pt>
                <c:pt idx="425">
                  <c:v>356.0</c:v>
                </c:pt>
                <c:pt idx="426">
                  <c:v>357.0</c:v>
                </c:pt>
                <c:pt idx="427">
                  <c:v>358.0</c:v>
                </c:pt>
                <c:pt idx="428">
                  <c:v>359.0</c:v>
                </c:pt>
                <c:pt idx="429">
                  <c:v>360.0</c:v>
                </c:pt>
                <c:pt idx="430">
                  <c:v>361.0</c:v>
                </c:pt>
                <c:pt idx="431">
                  <c:v>362.0</c:v>
                </c:pt>
                <c:pt idx="432">
                  <c:v>363.0</c:v>
                </c:pt>
                <c:pt idx="433">
                  <c:v>364.0</c:v>
                </c:pt>
                <c:pt idx="434">
                  <c:v>365.0</c:v>
                </c:pt>
                <c:pt idx="435">
                  <c:v>366.0</c:v>
                </c:pt>
                <c:pt idx="436">
                  <c:v>367.0</c:v>
                </c:pt>
                <c:pt idx="437">
                  <c:v>368.0</c:v>
                </c:pt>
                <c:pt idx="438">
                  <c:v>369.0</c:v>
                </c:pt>
                <c:pt idx="439">
                  <c:v>370.0</c:v>
                </c:pt>
                <c:pt idx="440">
                  <c:v>371.0</c:v>
                </c:pt>
                <c:pt idx="441">
                  <c:v>372.0</c:v>
                </c:pt>
                <c:pt idx="442">
                  <c:v>373.0</c:v>
                </c:pt>
                <c:pt idx="443">
                  <c:v>374.0</c:v>
                </c:pt>
                <c:pt idx="444">
                  <c:v>375.0</c:v>
                </c:pt>
                <c:pt idx="445">
                  <c:v>376.0</c:v>
                </c:pt>
                <c:pt idx="446">
                  <c:v>377.0</c:v>
                </c:pt>
                <c:pt idx="447">
                  <c:v>378.0</c:v>
                </c:pt>
                <c:pt idx="448">
                  <c:v>379.0</c:v>
                </c:pt>
                <c:pt idx="449">
                  <c:v>380.0</c:v>
                </c:pt>
                <c:pt idx="450">
                  <c:v>381.0</c:v>
                </c:pt>
                <c:pt idx="451">
                  <c:v>382.0</c:v>
                </c:pt>
                <c:pt idx="452">
                  <c:v>383.0</c:v>
                </c:pt>
                <c:pt idx="453">
                  <c:v>384.0</c:v>
                </c:pt>
                <c:pt idx="454">
                  <c:v>385.0</c:v>
                </c:pt>
                <c:pt idx="455">
                  <c:v>386.0</c:v>
                </c:pt>
                <c:pt idx="456">
                  <c:v>387.0</c:v>
                </c:pt>
                <c:pt idx="457">
                  <c:v>388.0</c:v>
                </c:pt>
                <c:pt idx="458">
                  <c:v>389.0</c:v>
                </c:pt>
                <c:pt idx="459">
                  <c:v>390.0</c:v>
                </c:pt>
                <c:pt idx="460">
                  <c:v>391.0</c:v>
                </c:pt>
                <c:pt idx="461">
                  <c:v>392.0</c:v>
                </c:pt>
                <c:pt idx="462">
                  <c:v>393.0</c:v>
                </c:pt>
                <c:pt idx="463">
                  <c:v>394.0</c:v>
                </c:pt>
                <c:pt idx="464">
                  <c:v>395.0</c:v>
                </c:pt>
                <c:pt idx="465">
                  <c:v>396.0</c:v>
                </c:pt>
                <c:pt idx="466">
                  <c:v>397.0</c:v>
                </c:pt>
                <c:pt idx="467">
                  <c:v>398.0</c:v>
                </c:pt>
                <c:pt idx="468">
                  <c:v>399.0</c:v>
                </c:pt>
                <c:pt idx="469">
                  <c:v>400.0</c:v>
                </c:pt>
                <c:pt idx="470">
                  <c:v>401.0</c:v>
                </c:pt>
                <c:pt idx="471">
                  <c:v>402.0</c:v>
                </c:pt>
                <c:pt idx="472">
                  <c:v>403.0</c:v>
                </c:pt>
                <c:pt idx="473">
                  <c:v>404.0</c:v>
                </c:pt>
                <c:pt idx="474">
                  <c:v>405.0</c:v>
                </c:pt>
                <c:pt idx="475">
                  <c:v>406.0</c:v>
                </c:pt>
                <c:pt idx="476">
                  <c:v>407.0</c:v>
                </c:pt>
                <c:pt idx="477">
                  <c:v>408.0</c:v>
                </c:pt>
                <c:pt idx="478">
                  <c:v>409.0</c:v>
                </c:pt>
                <c:pt idx="479">
                  <c:v>410.0</c:v>
                </c:pt>
                <c:pt idx="480">
                  <c:v>411.0</c:v>
                </c:pt>
                <c:pt idx="481">
                  <c:v>412.0</c:v>
                </c:pt>
                <c:pt idx="482">
                  <c:v>413.0</c:v>
                </c:pt>
                <c:pt idx="483">
                  <c:v>414.0</c:v>
                </c:pt>
                <c:pt idx="484">
                  <c:v>415.0</c:v>
                </c:pt>
                <c:pt idx="485">
                  <c:v>416.0</c:v>
                </c:pt>
                <c:pt idx="486">
                  <c:v>417.0</c:v>
                </c:pt>
                <c:pt idx="487">
                  <c:v>418.0</c:v>
                </c:pt>
                <c:pt idx="488">
                  <c:v>419.0</c:v>
                </c:pt>
                <c:pt idx="489">
                  <c:v>420.0</c:v>
                </c:pt>
                <c:pt idx="490">
                  <c:v>421.0</c:v>
                </c:pt>
                <c:pt idx="491">
                  <c:v>422.0</c:v>
                </c:pt>
                <c:pt idx="492">
                  <c:v>423.0</c:v>
                </c:pt>
                <c:pt idx="493">
                  <c:v>425.0</c:v>
                </c:pt>
                <c:pt idx="494">
                  <c:v>426.0</c:v>
                </c:pt>
                <c:pt idx="495">
                  <c:v>427.0</c:v>
                </c:pt>
                <c:pt idx="496">
                  <c:v>428.0</c:v>
                </c:pt>
                <c:pt idx="497">
                  <c:v>429.0</c:v>
                </c:pt>
                <c:pt idx="498">
                  <c:v>430.0</c:v>
                </c:pt>
                <c:pt idx="499">
                  <c:v>431.0</c:v>
                </c:pt>
                <c:pt idx="500">
                  <c:v>432.0</c:v>
                </c:pt>
                <c:pt idx="501">
                  <c:v>433.0</c:v>
                </c:pt>
                <c:pt idx="502">
                  <c:v>434.0</c:v>
                </c:pt>
                <c:pt idx="503">
                  <c:v>435.0</c:v>
                </c:pt>
                <c:pt idx="504">
                  <c:v>436.0</c:v>
                </c:pt>
                <c:pt idx="505">
                  <c:v>437.0</c:v>
                </c:pt>
                <c:pt idx="506">
                  <c:v>438.0</c:v>
                </c:pt>
                <c:pt idx="507">
                  <c:v>440.0</c:v>
                </c:pt>
                <c:pt idx="508">
                  <c:v>441.0</c:v>
                </c:pt>
                <c:pt idx="509">
                  <c:v>442.0</c:v>
                </c:pt>
                <c:pt idx="510">
                  <c:v>443.0</c:v>
                </c:pt>
                <c:pt idx="511">
                  <c:v>444.0</c:v>
                </c:pt>
                <c:pt idx="512">
                  <c:v>445.0</c:v>
                </c:pt>
                <c:pt idx="513">
                  <c:v>446.0</c:v>
                </c:pt>
                <c:pt idx="514">
                  <c:v>447.0</c:v>
                </c:pt>
                <c:pt idx="515">
                  <c:v>448.0</c:v>
                </c:pt>
                <c:pt idx="516">
                  <c:v>449.0</c:v>
                </c:pt>
                <c:pt idx="517">
                  <c:v>450.0</c:v>
                </c:pt>
                <c:pt idx="518">
                  <c:v>452.0</c:v>
                </c:pt>
                <c:pt idx="519">
                  <c:v>453.0</c:v>
                </c:pt>
                <c:pt idx="520">
                  <c:v>454.0</c:v>
                </c:pt>
                <c:pt idx="521">
                  <c:v>455.0</c:v>
                </c:pt>
                <c:pt idx="522">
                  <c:v>456.0</c:v>
                </c:pt>
                <c:pt idx="523">
                  <c:v>457.0</c:v>
                </c:pt>
                <c:pt idx="524">
                  <c:v>458.0</c:v>
                </c:pt>
                <c:pt idx="525">
                  <c:v>459.0</c:v>
                </c:pt>
                <c:pt idx="526">
                  <c:v>460.0</c:v>
                </c:pt>
                <c:pt idx="527">
                  <c:v>461.0</c:v>
                </c:pt>
                <c:pt idx="528">
                  <c:v>462.0</c:v>
                </c:pt>
                <c:pt idx="529">
                  <c:v>463.0</c:v>
                </c:pt>
                <c:pt idx="530">
                  <c:v>464.0</c:v>
                </c:pt>
                <c:pt idx="531">
                  <c:v>465.0</c:v>
                </c:pt>
                <c:pt idx="532">
                  <c:v>466.0</c:v>
                </c:pt>
                <c:pt idx="533">
                  <c:v>467.0</c:v>
                </c:pt>
                <c:pt idx="534">
                  <c:v>468.0</c:v>
                </c:pt>
                <c:pt idx="535">
                  <c:v>469.0</c:v>
                </c:pt>
                <c:pt idx="536">
                  <c:v>470.0</c:v>
                </c:pt>
                <c:pt idx="537">
                  <c:v>471.0</c:v>
                </c:pt>
                <c:pt idx="538">
                  <c:v>472.0</c:v>
                </c:pt>
                <c:pt idx="539">
                  <c:v>473.0</c:v>
                </c:pt>
                <c:pt idx="540">
                  <c:v>474.0</c:v>
                </c:pt>
                <c:pt idx="541">
                  <c:v>475.0</c:v>
                </c:pt>
                <c:pt idx="542">
                  <c:v>476.0</c:v>
                </c:pt>
                <c:pt idx="543">
                  <c:v>477.0</c:v>
                </c:pt>
                <c:pt idx="544">
                  <c:v>478.0</c:v>
                </c:pt>
                <c:pt idx="545">
                  <c:v>479.0</c:v>
                </c:pt>
                <c:pt idx="546">
                  <c:v>482.0</c:v>
                </c:pt>
                <c:pt idx="547">
                  <c:v>483.0</c:v>
                </c:pt>
                <c:pt idx="548">
                  <c:v>484.0</c:v>
                </c:pt>
                <c:pt idx="549">
                  <c:v>485.0</c:v>
                </c:pt>
                <c:pt idx="550">
                  <c:v>486.0</c:v>
                </c:pt>
                <c:pt idx="551">
                  <c:v>487.0</c:v>
                </c:pt>
                <c:pt idx="552">
                  <c:v>488.0</c:v>
                </c:pt>
                <c:pt idx="553">
                  <c:v>489.0</c:v>
                </c:pt>
                <c:pt idx="554">
                  <c:v>490.0</c:v>
                </c:pt>
                <c:pt idx="555">
                  <c:v>491.0</c:v>
                </c:pt>
                <c:pt idx="556">
                  <c:v>492.0</c:v>
                </c:pt>
                <c:pt idx="557">
                  <c:v>493.0</c:v>
                </c:pt>
                <c:pt idx="558">
                  <c:v>494.0</c:v>
                </c:pt>
                <c:pt idx="559">
                  <c:v>495.0</c:v>
                </c:pt>
                <c:pt idx="560">
                  <c:v>496.0</c:v>
                </c:pt>
                <c:pt idx="561">
                  <c:v>499.0</c:v>
                </c:pt>
                <c:pt idx="562">
                  <c:v>500.0</c:v>
                </c:pt>
                <c:pt idx="563">
                  <c:v>501.0</c:v>
                </c:pt>
                <c:pt idx="564">
                  <c:v>502.0</c:v>
                </c:pt>
                <c:pt idx="565">
                  <c:v>503.0</c:v>
                </c:pt>
                <c:pt idx="566">
                  <c:v>504.0</c:v>
                </c:pt>
                <c:pt idx="567">
                  <c:v>506.0</c:v>
                </c:pt>
                <c:pt idx="568">
                  <c:v>507.0</c:v>
                </c:pt>
                <c:pt idx="569">
                  <c:v>508.0</c:v>
                </c:pt>
                <c:pt idx="570">
                  <c:v>509.0</c:v>
                </c:pt>
                <c:pt idx="571">
                  <c:v>511.0</c:v>
                </c:pt>
                <c:pt idx="572">
                  <c:v>512.0</c:v>
                </c:pt>
                <c:pt idx="573">
                  <c:v>515.0</c:v>
                </c:pt>
                <c:pt idx="574">
                  <c:v>516.0</c:v>
                </c:pt>
                <c:pt idx="575">
                  <c:v>517.0</c:v>
                </c:pt>
                <c:pt idx="576">
                  <c:v>518.0</c:v>
                </c:pt>
                <c:pt idx="577">
                  <c:v>519.0</c:v>
                </c:pt>
                <c:pt idx="578">
                  <c:v>520.0</c:v>
                </c:pt>
                <c:pt idx="579">
                  <c:v>522.0</c:v>
                </c:pt>
                <c:pt idx="580">
                  <c:v>524.0</c:v>
                </c:pt>
                <c:pt idx="581">
                  <c:v>525.0</c:v>
                </c:pt>
                <c:pt idx="582">
                  <c:v>526.0</c:v>
                </c:pt>
                <c:pt idx="583">
                  <c:v>531.0</c:v>
                </c:pt>
                <c:pt idx="584">
                  <c:v>532.0</c:v>
                </c:pt>
                <c:pt idx="585">
                  <c:v>533.0</c:v>
                </c:pt>
                <c:pt idx="586">
                  <c:v>534.0</c:v>
                </c:pt>
                <c:pt idx="587">
                  <c:v>535.0</c:v>
                </c:pt>
                <c:pt idx="588">
                  <c:v>536.0</c:v>
                </c:pt>
                <c:pt idx="589">
                  <c:v>537.0</c:v>
                </c:pt>
                <c:pt idx="590">
                  <c:v>538.0</c:v>
                </c:pt>
                <c:pt idx="591">
                  <c:v>539.0</c:v>
                </c:pt>
                <c:pt idx="592">
                  <c:v>540.0</c:v>
                </c:pt>
                <c:pt idx="593">
                  <c:v>541.0</c:v>
                </c:pt>
                <c:pt idx="594">
                  <c:v>543.0</c:v>
                </c:pt>
                <c:pt idx="595">
                  <c:v>546.0</c:v>
                </c:pt>
                <c:pt idx="596">
                  <c:v>547.0</c:v>
                </c:pt>
                <c:pt idx="597">
                  <c:v>549.0</c:v>
                </c:pt>
                <c:pt idx="598">
                  <c:v>550.0</c:v>
                </c:pt>
                <c:pt idx="599">
                  <c:v>554.0</c:v>
                </c:pt>
                <c:pt idx="600">
                  <c:v>555.0</c:v>
                </c:pt>
                <c:pt idx="601">
                  <c:v>556.0</c:v>
                </c:pt>
                <c:pt idx="602">
                  <c:v>557.0</c:v>
                </c:pt>
                <c:pt idx="603">
                  <c:v>558.0</c:v>
                </c:pt>
                <c:pt idx="604">
                  <c:v>559.0</c:v>
                </c:pt>
                <c:pt idx="605">
                  <c:v>561.0</c:v>
                </c:pt>
                <c:pt idx="606">
                  <c:v>566.0</c:v>
                </c:pt>
                <c:pt idx="607">
                  <c:v>567.0</c:v>
                </c:pt>
                <c:pt idx="608">
                  <c:v>568.0</c:v>
                </c:pt>
                <c:pt idx="609">
                  <c:v>569.0</c:v>
                </c:pt>
                <c:pt idx="610">
                  <c:v>576.0</c:v>
                </c:pt>
                <c:pt idx="611">
                  <c:v>579.0</c:v>
                </c:pt>
                <c:pt idx="612">
                  <c:v>580.0</c:v>
                </c:pt>
                <c:pt idx="613">
                  <c:v>583.0</c:v>
                </c:pt>
                <c:pt idx="614">
                  <c:v>586.0</c:v>
                </c:pt>
                <c:pt idx="615">
                  <c:v>589.0</c:v>
                </c:pt>
                <c:pt idx="616">
                  <c:v>598.0</c:v>
                </c:pt>
                <c:pt idx="617">
                  <c:v>599.0</c:v>
                </c:pt>
                <c:pt idx="618">
                  <c:v>600.0</c:v>
                </c:pt>
                <c:pt idx="619">
                  <c:v>601.0</c:v>
                </c:pt>
                <c:pt idx="620">
                  <c:v>605.0</c:v>
                </c:pt>
                <c:pt idx="621">
                  <c:v>608.0</c:v>
                </c:pt>
                <c:pt idx="622">
                  <c:v>610.0</c:v>
                </c:pt>
                <c:pt idx="623">
                  <c:v>611.0</c:v>
                </c:pt>
                <c:pt idx="624">
                  <c:v>612.0</c:v>
                </c:pt>
                <c:pt idx="625">
                  <c:v>614.0</c:v>
                </c:pt>
                <c:pt idx="626">
                  <c:v>617.0</c:v>
                </c:pt>
                <c:pt idx="627">
                  <c:v>619.0</c:v>
                </c:pt>
                <c:pt idx="628">
                  <c:v>624.0</c:v>
                </c:pt>
                <c:pt idx="629">
                  <c:v>625.0</c:v>
                </c:pt>
                <c:pt idx="630">
                  <c:v>626.0</c:v>
                </c:pt>
                <c:pt idx="631">
                  <c:v>630.0</c:v>
                </c:pt>
                <c:pt idx="632">
                  <c:v>634.0</c:v>
                </c:pt>
                <c:pt idx="633">
                  <c:v>637.0</c:v>
                </c:pt>
                <c:pt idx="634">
                  <c:v>638.0</c:v>
                </c:pt>
                <c:pt idx="635">
                  <c:v>639.0</c:v>
                </c:pt>
                <c:pt idx="636">
                  <c:v>640.0</c:v>
                </c:pt>
                <c:pt idx="637">
                  <c:v>644.0</c:v>
                </c:pt>
                <c:pt idx="638">
                  <c:v>650.0</c:v>
                </c:pt>
                <c:pt idx="639">
                  <c:v>653.0</c:v>
                </c:pt>
                <c:pt idx="640">
                  <c:v>656.0</c:v>
                </c:pt>
                <c:pt idx="641">
                  <c:v>657.0</c:v>
                </c:pt>
                <c:pt idx="642">
                  <c:v>662.0</c:v>
                </c:pt>
                <c:pt idx="643">
                  <c:v>663.0</c:v>
                </c:pt>
                <c:pt idx="644">
                  <c:v>678.0</c:v>
                </c:pt>
                <c:pt idx="645">
                  <c:v>681.0</c:v>
                </c:pt>
                <c:pt idx="646">
                  <c:v>683.0</c:v>
                </c:pt>
                <c:pt idx="647">
                  <c:v>686.0</c:v>
                </c:pt>
                <c:pt idx="648">
                  <c:v>688.0</c:v>
                </c:pt>
                <c:pt idx="649">
                  <c:v>691.0</c:v>
                </c:pt>
                <c:pt idx="650">
                  <c:v>692.0</c:v>
                </c:pt>
                <c:pt idx="651">
                  <c:v>694.0</c:v>
                </c:pt>
                <c:pt idx="652">
                  <c:v>698.0</c:v>
                </c:pt>
                <c:pt idx="653">
                  <c:v>700.0</c:v>
                </c:pt>
                <c:pt idx="654">
                  <c:v>703.0</c:v>
                </c:pt>
                <c:pt idx="655">
                  <c:v>717.0</c:v>
                </c:pt>
                <c:pt idx="656">
                  <c:v>719.0</c:v>
                </c:pt>
                <c:pt idx="657">
                  <c:v>722.0</c:v>
                </c:pt>
                <c:pt idx="658">
                  <c:v>729.0</c:v>
                </c:pt>
                <c:pt idx="659">
                  <c:v>745.0</c:v>
                </c:pt>
                <c:pt idx="660">
                  <c:v>746.0</c:v>
                </c:pt>
                <c:pt idx="661">
                  <c:v>747.0</c:v>
                </c:pt>
                <c:pt idx="662">
                  <c:v>754.0</c:v>
                </c:pt>
                <c:pt idx="663">
                  <c:v>758.0</c:v>
                </c:pt>
                <c:pt idx="664">
                  <c:v>763.0</c:v>
                </c:pt>
                <c:pt idx="665">
                  <c:v>764.0</c:v>
                </c:pt>
                <c:pt idx="666">
                  <c:v>778.0</c:v>
                </c:pt>
                <c:pt idx="667">
                  <c:v>779.0</c:v>
                </c:pt>
                <c:pt idx="668">
                  <c:v>780.0</c:v>
                </c:pt>
                <c:pt idx="669">
                  <c:v>781.0</c:v>
                </c:pt>
                <c:pt idx="670">
                  <c:v>788.0</c:v>
                </c:pt>
                <c:pt idx="671">
                  <c:v>789.0</c:v>
                </c:pt>
                <c:pt idx="672">
                  <c:v>799.0</c:v>
                </c:pt>
                <c:pt idx="673">
                  <c:v>811.0</c:v>
                </c:pt>
                <c:pt idx="674">
                  <c:v>822.0</c:v>
                </c:pt>
                <c:pt idx="675">
                  <c:v>827.0</c:v>
                </c:pt>
                <c:pt idx="676">
                  <c:v>828.0</c:v>
                </c:pt>
                <c:pt idx="677">
                  <c:v>840.0</c:v>
                </c:pt>
                <c:pt idx="678">
                  <c:v>844.0</c:v>
                </c:pt>
                <c:pt idx="679">
                  <c:v>850.0</c:v>
                </c:pt>
                <c:pt idx="680">
                  <c:v>854.0</c:v>
                </c:pt>
                <c:pt idx="681">
                  <c:v>859.0</c:v>
                </c:pt>
                <c:pt idx="682">
                  <c:v>867.0</c:v>
                </c:pt>
                <c:pt idx="683">
                  <c:v>868.0</c:v>
                </c:pt>
                <c:pt idx="684">
                  <c:v>870.0</c:v>
                </c:pt>
                <c:pt idx="685">
                  <c:v>873.0</c:v>
                </c:pt>
                <c:pt idx="686">
                  <c:v>880.0</c:v>
                </c:pt>
                <c:pt idx="687">
                  <c:v>889.0</c:v>
                </c:pt>
                <c:pt idx="688">
                  <c:v>891.0</c:v>
                </c:pt>
                <c:pt idx="689">
                  <c:v>898.0</c:v>
                </c:pt>
                <c:pt idx="690">
                  <c:v>900.0</c:v>
                </c:pt>
                <c:pt idx="691">
                  <c:v>908.0</c:v>
                </c:pt>
                <c:pt idx="692">
                  <c:v>919.0</c:v>
                </c:pt>
                <c:pt idx="693">
                  <c:v>920.0</c:v>
                </c:pt>
                <c:pt idx="694">
                  <c:v>922.0</c:v>
                </c:pt>
                <c:pt idx="695">
                  <c:v>930.0</c:v>
                </c:pt>
                <c:pt idx="696">
                  <c:v>940.0</c:v>
                </c:pt>
                <c:pt idx="697">
                  <c:v>953.0</c:v>
                </c:pt>
                <c:pt idx="698">
                  <c:v>967.0</c:v>
                </c:pt>
                <c:pt idx="699">
                  <c:v>969.0</c:v>
                </c:pt>
                <c:pt idx="700">
                  <c:v>970.0</c:v>
                </c:pt>
                <c:pt idx="701">
                  <c:v>982.0</c:v>
                </c:pt>
                <c:pt idx="702">
                  <c:v>992.0</c:v>
                </c:pt>
                <c:pt idx="703">
                  <c:v>996.0</c:v>
                </c:pt>
                <c:pt idx="704">
                  <c:v>1007.0</c:v>
                </c:pt>
                <c:pt idx="705">
                  <c:v>1011.0</c:v>
                </c:pt>
                <c:pt idx="706">
                  <c:v>1043.0</c:v>
                </c:pt>
                <c:pt idx="707">
                  <c:v>1044.0</c:v>
                </c:pt>
                <c:pt idx="708">
                  <c:v>1051.0</c:v>
                </c:pt>
                <c:pt idx="709">
                  <c:v>1145.0</c:v>
                </c:pt>
                <c:pt idx="710">
                  <c:v>1148.0</c:v>
                </c:pt>
                <c:pt idx="711">
                  <c:v>1153.0</c:v>
                </c:pt>
                <c:pt idx="712">
                  <c:v>1155.0</c:v>
                </c:pt>
                <c:pt idx="713">
                  <c:v>1172.0</c:v>
                </c:pt>
                <c:pt idx="714">
                  <c:v>1175.0</c:v>
                </c:pt>
                <c:pt idx="715">
                  <c:v>1181.0</c:v>
                </c:pt>
                <c:pt idx="716">
                  <c:v>1184.0</c:v>
                </c:pt>
                <c:pt idx="717">
                  <c:v>1201.0</c:v>
                </c:pt>
                <c:pt idx="718">
                  <c:v>1294.0</c:v>
                </c:pt>
                <c:pt idx="719">
                  <c:v>1296.0</c:v>
                </c:pt>
                <c:pt idx="720">
                  <c:v>1335.0</c:v>
                </c:pt>
                <c:pt idx="721">
                  <c:v>1390.0</c:v>
                </c:pt>
                <c:pt idx="722">
                  <c:v>1448.0</c:v>
                </c:pt>
                <c:pt idx="723">
                  <c:v>1473.0</c:v>
                </c:pt>
                <c:pt idx="724">
                  <c:v>1504.0</c:v>
                </c:pt>
                <c:pt idx="725">
                  <c:v>1530.0</c:v>
                </c:pt>
              </c:numCache>
            </c:numRef>
          </c:cat>
          <c:val>
            <c:numRef>
              <c:f>arr_delay!$B$1:$B$726</c:f>
              <c:numCache>
                <c:formatCode>General</c:formatCode>
                <c:ptCount val="72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3.0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10.0</c:v>
                </c:pt>
                <c:pt idx="12">
                  <c:v>8.0</c:v>
                </c:pt>
                <c:pt idx="13">
                  <c:v>23.0</c:v>
                </c:pt>
                <c:pt idx="14">
                  <c:v>13.0</c:v>
                </c:pt>
                <c:pt idx="15">
                  <c:v>26.0</c:v>
                </c:pt>
                <c:pt idx="16">
                  <c:v>29.0</c:v>
                </c:pt>
                <c:pt idx="17">
                  <c:v>31.0</c:v>
                </c:pt>
                <c:pt idx="18">
                  <c:v>38.0</c:v>
                </c:pt>
                <c:pt idx="19">
                  <c:v>34.0</c:v>
                </c:pt>
                <c:pt idx="20">
                  <c:v>41.0</c:v>
                </c:pt>
                <c:pt idx="21">
                  <c:v>48.0</c:v>
                </c:pt>
                <c:pt idx="22">
                  <c:v>73.0</c:v>
                </c:pt>
                <c:pt idx="23">
                  <c:v>79.0</c:v>
                </c:pt>
                <c:pt idx="24">
                  <c:v>98.0</c:v>
                </c:pt>
                <c:pt idx="25">
                  <c:v>116.0</c:v>
                </c:pt>
                <c:pt idx="26">
                  <c:v>140.0</c:v>
                </c:pt>
                <c:pt idx="27">
                  <c:v>157.0</c:v>
                </c:pt>
                <c:pt idx="28">
                  <c:v>186.0</c:v>
                </c:pt>
                <c:pt idx="29">
                  <c:v>225.0</c:v>
                </c:pt>
                <c:pt idx="30">
                  <c:v>263.0</c:v>
                </c:pt>
                <c:pt idx="31">
                  <c:v>309.0</c:v>
                </c:pt>
                <c:pt idx="32">
                  <c:v>373.0</c:v>
                </c:pt>
                <c:pt idx="33">
                  <c:v>392.0</c:v>
                </c:pt>
                <c:pt idx="34">
                  <c:v>482.0</c:v>
                </c:pt>
                <c:pt idx="35">
                  <c:v>605.0</c:v>
                </c:pt>
                <c:pt idx="36">
                  <c:v>664.0</c:v>
                </c:pt>
                <c:pt idx="37">
                  <c:v>785.0</c:v>
                </c:pt>
                <c:pt idx="38">
                  <c:v>969.0</c:v>
                </c:pt>
                <c:pt idx="39">
                  <c:v>1098.0</c:v>
                </c:pt>
                <c:pt idx="40">
                  <c:v>1306.0</c:v>
                </c:pt>
                <c:pt idx="41">
                  <c:v>1595.0</c:v>
                </c:pt>
                <c:pt idx="42">
                  <c:v>1821.0</c:v>
                </c:pt>
                <c:pt idx="43">
                  <c:v>2010.0</c:v>
                </c:pt>
                <c:pt idx="44">
                  <c:v>2499.0</c:v>
                </c:pt>
                <c:pt idx="45">
                  <c:v>2926.0</c:v>
                </c:pt>
                <c:pt idx="46">
                  <c:v>3276.0</c:v>
                </c:pt>
                <c:pt idx="47">
                  <c:v>3750.0</c:v>
                </c:pt>
                <c:pt idx="48">
                  <c:v>4425.0</c:v>
                </c:pt>
                <c:pt idx="49">
                  <c:v>5003.0</c:v>
                </c:pt>
                <c:pt idx="50">
                  <c:v>5624.0</c:v>
                </c:pt>
                <c:pt idx="51">
                  <c:v>6224.0</c:v>
                </c:pt>
                <c:pt idx="52">
                  <c:v>7002.0</c:v>
                </c:pt>
                <c:pt idx="53">
                  <c:v>7763.0</c:v>
                </c:pt>
                <c:pt idx="54">
                  <c:v>8557.0</c:v>
                </c:pt>
                <c:pt idx="55">
                  <c:v>9100.0</c:v>
                </c:pt>
                <c:pt idx="56">
                  <c:v>9898.0</c:v>
                </c:pt>
                <c:pt idx="57">
                  <c:v>10495.0</c:v>
                </c:pt>
                <c:pt idx="58">
                  <c:v>10939.0</c:v>
                </c:pt>
                <c:pt idx="59">
                  <c:v>11280.0</c:v>
                </c:pt>
                <c:pt idx="60">
                  <c:v>11556.0</c:v>
                </c:pt>
                <c:pt idx="61">
                  <c:v>11822.0</c:v>
                </c:pt>
                <c:pt idx="62">
                  <c:v>11729.0</c:v>
                </c:pt>
                <c:pt idx="63">
                  <c:v>11700.0</c:v>
                </c:pt>
                <c:pt idx="64">
                  <c:v>11643.0</c:v>
                </c:pt>
                <c:pt idx="65">
                  <c:v>11247.0</c:v>
                </c:pt>
                <c:pt idx="66">
                  <c:v>10777.0</c:v>
                </c:pt>
                <c:pt idx="67">
                  <c:v>10265.0</c:v>
                </c:pt>
                <c:pt idx="68">
                  <c:v>10015.0</c:v>
                </c:pt>
                <c:pt idx="69">
                  <c:v>11006.0</c:v>
                </c:pt>
                <c:pt idx="70">
                  <c:v>8861.0</c:v>
                </c:pt>
                <c:pt idx="71">
                  <c:v>8346.0</c:v>
                </c:pt>
                <c:pt idx="72">
                  <c:v>7904.0</c:v>
                </c:pt>
                <c:pt idx="73">
                  <c:v>7462.0</c:v>
                </c:pt>
                <c:pt idx="74">
                  <c:v>6933.0</c:v>
                </c:pt>
                <c:pt idx="75">
                  <c:v>6449.0</c:v>
                </c:pt>
                <c:pt idx="76">
                  <c:v>6121.0</c:v>
                </c:pt>
                <c:pt idx="77">
                  <c:v>5802.0</c:v>
                </c:pt>
                <c:pt idx="78">
                  <c:v>5435.0</c:v>
                </c:pt>
                <c:pt idx="79">
                  <c:v>5109.0</c:v>
                </c:pt>
                <c:pt idx="80">
                  <c:v>4980.0</c:v>
                </c:pt>
                <c:pt idx="81">
                  <c:v>4532.0</c:v>
                </c:pt>
                <c:pt idx="82">
                  <c:v>4455.0</c:v>
                </c:pt>
                <c:pt idx="83">
                  <c:v>4109.0</c:v>
                </c:pt>
                <c:pt idx="84">
                  <c:v>3800.0</c:v>
                </c:pt>
                <c:pt idx="85">
                  <c:v>3599.0</c:v>
                </c:pt>
                <c:pt idx="86">
                  <c:v>3496.0</c:v>
                </c:pt>
                <c:pt idx="87">
                  <c:v>3223.0</c:v>
                </c:pt>
                <c:pt idx="88">
                  <c:v>3138.0</c:v>
                </c:pt>
                <c:pt idx="89">
                  <c:v>2997.0</c:v>
                </c:pt>
                <c:pt idx="90">
                  <c:v>2945.0</c:v>
                </c:pt>
                <c:pt idx="91">
                  <c:v>2748.0</c:v>
                </c:pt>
                <c:pt idx="92">
                  <c:v>2626.0</c:v>
                </c:pt>
                <c:pt idx="93">
                  <c:v>2477.0</c:v>
                </c:pt>
                <c:pt idx="94">
                  <c:v>2261.0</c:v>
                </c:pt>
                <c:pt idx="95">
                  <c:v>2301.0</c:v>
                </c:pt>
                <c:pt idx="96">
                  <c:v>2106.0</c:v>
                </c:pt>
                <c:pt idx="97">
                  <c:v>2127.0</c:v>
                </c:pt>
                <c:pt idx="98">
                  <c:v>2029.0</c:v>
                </c:pt>
                <c:pt idx="99">
                  <c:v>1970.0</c:v>
                </c:pt>
                <c:pt idx="100">
                  <c:v>1799.0</c:v>
                </c:pt>
                <c:pt idx="101">
                  <c:v>1722.0</c:v>
                </c:pt>
                <c:pt idx="102">
                  <c:v>1655.0</c:v>
                </c:pt>
                <c:pt idx="103">
                  <c:v>1685.0</c:v>
                </c:pt>
                <c:pt idx="104">
                  <c:v>1612.0</c:v>
                </c:pt>
                <c:pt idx="105">
                  <c:v>1549.0</c:v>
                </c:pt>
                <c:pt idx="106">
                  <c:v>1541.0</c:v>
                </c:pt>
                <c:pt idx="107">
                  <c:v>1505.0</c:v>
                </c:pt>
                <c:pt idx="108">
                  <c:v>1306.0</c:v>
                </c:pt>
                <c:pt idx="109">
                  <c:v>1373.0</c:v>
                </c:pt>
                <c:pt idx="110">
                  <c:v>1332.0</c:v>
                </c:pt>
                <c:pt idx="111">
                  <c:v>1227.0</c:v>
                </c:pt>
                <c:pt idx="112">
                  <c:v>1215.0</c:v>
                </c:pt>
                <c:pt idx="113">
                  <c:v>1196.0</c:v>
                </c:pt>
                <c:pt idx="114">
                  <c:v>1110.0</c:v>
                </c:pt>
                <c:pt idx="115">
                  <c:v>1137.0</c:v>
                </c:pt>
                <c:pt idx="116">
                  <c:v>1136.0</c:v>
                </c:pt>
                <c:pt idx="117">
                  <c:v>1047.0</c:v>
                </c:pt>
                <c:pt idx="118">
                  <c:v>1050.0</c:v>
                </c:pt>
                <c:pt idx="119">
                  <c:v>986.0</c:v>
                </c:pt>
                <c:pt idx="120">
                  <c:v>939.0</c:v>
                </c:pt>
                <c:pt idx="121">
                  <c:v>937.0</c:v>
                </c:pt>
                <c:pt idx="122">
                  <c:v>900.0</c:v>
                </c:pt>
                <c:pt idx="123">
                  <c:v>870.0</c:v>
                </c:pt>
                <c:pt idx="124">
                  <c:v>879.0</c:v>
                </c:pt>
                <c:pt idx="125">
                  <c:v>830.0</c:v>
                </c:pt>
                <c:pt idx="126">
                  <c:v>833.0</c:v>
                </c:pt>
                <c:pt idx="127">
                  <c:v>780.0</c:v>
                </c:pt>
                <c:pt idx="128">
                  <c:v>745.0</c:v>
                </c:pt>
                <c:pt idx="129">
                  <c:v>779.0</c:v>
                </c:pt>
                <c:pt idx="130">
                  <c:v>749.0</c:v>
                </c:pt>
                <c:pt idx="131">
                  <c:v>739.0</c:v>
                </c:pt>
                <c:pt idx="132">
                  <c:v>724.0</c:v>
                </c:pt>
                <c:pt idx="133">
                  <c:v>675.0</c:v>
                </c:pt>
                <c:pt idx="134">
                  <c:v>656.0</c:v>
                </c:pt>
                <c:pt idx="135">
                  <c:v>693.0</c:v>
                </c:pt>
                <c:pt idx="136">
                  <c:v>666.0</c:v>
                </c:pt>
                <c:pt idx="137">
                  <c:v>658.0</c:v>
                </c:pt>
                <c:pt idx="138">
                  <c:v>606.0</c:v>
                </c:pt>
                <c:pt idx="139">
                  <c:v>592.0</c:v>
                </c:pt>
                <c:pt idx="140">
                  <c:v>558.0</c:v>
                </c:pt>
                <c:pt idx="141">
                  <c:v>540.0</c:v>
                </c:pt>
                <c:pt idx="142">
                  <c:v>586.0</c:v>
                </c:pt>
                <c:pt idx="143">
                  <c:v>553.0</c:v>
                </c:pt>
                <c:pt idx="144">
                  <c:v>490.0</c:v>
                </c:pt>
                <c:pt idx="145">
                  <c:v>534.0</c:v>
                </c:pt>
                <c:pt idx="146">
                  <c:v>491.0</c:v>
                </c:pt>
                <c:pt idx="147">
                  <c:v>495.0</c:v>
                </c:pt>
                <c:pt idx="148">
                  <c:v>463.0</c:v>
                </c:pt>
                <c:pt idx="149">
                  <c:v>507.0</c:v>
                </c:pt>
                <c:pt idx="150">
                  <c:v>453.0</c:v>
                </c:pt>
                <c:pt idx="151">
                  <c:v>443.0</c:v>
                </c:pt>
                <c:pt idx="152">
                  <c:v>425.0</c:v>
                </c:pt>
                <c:pt idx="153">
                  <c:v>413.0</c:v>
                </c:pt>
                <c:pt idx="154">
                  <c:v>434.0</c:v>
                </c:pt>
                <c:pt idx="155">
                  <c:v>393.0</c:v>
                </c:pt>
                <c:pt idx="156">
                  <c:v>392.0</c:v>
                </c:pt>
                <c:pt idx="157">
                  <c:v>415.0</c:v>
                </c:pt>
                <c:pt idx="158">
                  <c:v>398.0</c:v>
                </c:pt>
                <c:pt idx="159">
                  <c:v>398.0</c:v>
                </c:pt>
                <c:pt idx="160">
                  <c:v>384.0</c:v>
                </c:pt>
                <c:pt idx="161">
                  <c:v>386.0</c:v>
                </c:pt>
                <c:pt idx="162">
                  <c:v>358.0</c:v>
                </c:pt>
                <c:pt idx="163">
                  <c:v>358.0</c:v>
                </c:pt>
                <c:pt idx="164">
                  <c:v>352.0</c:v>
                </c:pt>
                <c:pt idx="165">
                  <c:v>362.0</c:v>
                </c:pt>
                <c:pt idx="166">
                  <c:v>302.0</c:v>
                </c:pt>
                <c:pt idx="167">
                  <c:v>357.0</c:v>
                </c:pt>
                <c:pt idx="168">
                  <c:v>326.0</c:v>
                </c:pt>
                <c:pt idx="169">
                  <c:v>349.0</c:v>
                </c:pt>
                <c:pt idx="170">
                  <c:v>314.0</c:v>
                </c:pt>
                <c:pt idx="171">
                  <c:v>322.0</c:v>
                </c:pt>
                <c:pt idx="172">
                  <c:v>321.0</c:v>
                </c:pt>
                <c:pt idx="173">
                  <c:v>281.0</c:v>
                </c:pt>
                <c:pt idx="174">
                  <c:v>300.0</c:v>
                </c:pt>
                <c:pt idx="175">
                  <c:v>286.0</c:v>
                </c:pt>
                <c:pt idx="176">
                  <c:v>267.0</c:v>
                </c:pt>
                <c:pt idx="177">
                  <c:v>281.0</c:v>
                </c:pt>
                <c:pt idx="178">
                  <c:v>259.0</c:v>
                </c:pt>
                <c:pt idx="179">
                  <c:v>274.0</c:v>
                </c:pt>
                <c:pt idx="180">
                  <c:v>282.0</c:v>
                </c:pt>
                <c:pt idx="181">
                  <c:v>253.0</c:v>
                </c:pt>
                <c:pt idx="182">
                  <c:v>235.0</c:v>
                </c:pt>
                <c:pt idx="183">
                  <c:v>243.0</c:v>
                </c:pt>
                <c:pt idx="184">
                  <c:v>253.0</c:v>
                </c:pt>
                <c:pt idx="185">
                  <c:v>253.0</c:v>
                </c:pt>
                <c:pt idx="186">
                  <c:v>227.0</c:v>
                </c:pt>
                <c:pt idx="187">
                  <c:v>262.0</c:v>
                </c:pt>
                <c:pt idx="188">
                  <c:v>243.0</c:v>
                </c:pt>
                <c:pt idx="189">
                  <c:v>250.0</c:v>
                </c:pt>
                <c:pt idx="190">
                  <c:v>221.0</c:v>
                </c:pt>
                <c:pt idx="191">
                  <c:v>209.0</c:v>
                </c:pt>
                <c:pt idx="192">
                  <c:v>189.0</c:v>
                </c:pt>
                <c:pt idx="193">
                  <c:v>229.0</c:v>
                </c:pt>
                <c:pt idx="194">
                  <c:v>207.0</c:v>
                </c:pt>
                <c:pt idx="195">
                  <c:v>195.0</c:v>
                </c:pt>
                <c:pt idx="196">
                  <c:v>166.0</c:v>
                </c:pt>
                <c:pt idx="197">
                  <c:v>212.0</c:v>
                </c:pt>
                <c:pt idx="198">
                  <c:v>201.0</c:v>
                </c:pt>
                <c:pt idx="199">
                  <c:v>182.0</c:v>
                </c:pt>
                <c:pt idx="200">
                  <c:v>213.0</c:v>
                </c:pt>
                <c:pt idx="201">
                  <c:v>177.0</c:v>
                </c:pt>
                <c:pt idx="202">
                  <c:v>180.0</c:v>
                </c:pt>
                <c:pt idx="203">
                  <c:v>192.0</c:v>
                </c:pt>
                <c:pt idx="204">
                  <c:v>173.0</c:v>
                </c:pt>
                <c:pt idx="205">
                  <c:v>160.0</c:v>
                </c:pt>
                <c:pt idx="206">
                  <c:v>150.0</c:v>
                </c:pt>
                <c:pt idx="207">
                  <c:v>192.0</c:v>
                </c:pt>
                <c:pt idx="208">
                  <c:v>149.0</c:v>
                </c:pt>
                <c:pt idx="209">
                  <c:v>170.0</c:v>
                </c:pt>
                <c:pt idx="210">
                  <c:v>156.0</c:v>
                </c:pt>
                <c:pt idx="211">
                  <c:v>156.0</c:v>
                </c:pt>
                <c:pt idx="212">
                  <c:v>154.0</c:v>
                </c:pt>
                <c:pt idx="213">
                  <c:v>151.0</c:v>
                </c:pt>
                <c:pt idx="214">
                  <c:v>141.0</c:v>
                </c:pt>
                <c:pt idx="215">
                  <c:v>143.0</c:v>
                </c:pt>
                <c:pt idx="216">
                  <c:v>154.0</c:v>
                </c:pt>
                <c:pt idx="217">
                  <c:v>150.0</c:v>
                </c:pt>
                <c:pt idx="218">
                  <c:v>154.0</c:v>
                </c:pt>
                <c:pt idx="219">
                  <c:v>154.0</c:v>
                </c:pt>
                <c:pt idx="220">
                  <c:v>161.0</c:v>
                </c:pt>
                <c:pt idx="221">
                  <c:v>133.0</c:v>
                </c:pt>
                <c:pt idx="222">
                  <c:v>124.0</c:v>
                </c:pt>
                <c:pt idx="223">
                  <c:v>137.0</c:v>
                </c:pt>
                <c:pt idx="224">
                  <c:v>118.0</c:v>
                </c:pt>
                <c:pt idx="225">
                  <c:v>125.0</c:v>
                </c:pt>
                <c:pt idx="226">
                  <c:v>124.0</c:v>
                </c:pt>
                <c:pt idx="227">
                  <c:v>115.0</c:v>
                </c:pt>
                <c:pt idx="228">
                  <c:v>127.0</c:v>
                </c:pt>
                <c:pt idx="229">
                  <c:v>113.0</c:v>
                </c:pt>
                <c:pt idx="230">
                  <c:v>116.0</c:v>
                </c:pt>
                <c:pt idx="231">
                  <c:v>99.0</c:v>
                </c:pt>
                <c:pt idx="232">
                  <c:v>116.0</c:v>
                </c:pt>
                <c:pt idx="233">
                  <c:v>122.0</c:v>
                </c:pt>
                <c:pt idx="234">
                  <c:v>108.0</c:v>
                </c:pt>
                <c:pt idx="235">
                  <c:v>123.0</c:v>
                </c:pt>
                <c:pt idx="236">
                  <c:v>114.0</c:v>
                </c:pt>
                <c:pt idx="237">
                  <c:v>94.0</c:v>
                </c:pt>
                <c:pt idx="238">
                  <c:v>104.0</c:v>
                </c:pt>
                <c:pt idx="239">
                  <c:v>114.0</c:v>
                </c:pt>
                <c:pt idx="240">
                  <c:v>91.0</c:v>
                </c:pt>
                <c:pt idx="241">
                  <c:v>102.0</c:v>
                </c:pt>
                <c:pt idx="242">
                  <c:v>94.0</c:v>
                </c:pt>
                <c:pt idx="243">
                  <c:v>83.0</c:v>
                </c:pt>
                <c:pt idx="244">
                  <c:v>82.0</c:v>
                </c:pt>
                <c:pt idx="245">
                  <c:v>102.0</c:v>
                </c:pt>
                <c:pt idx="246">
                  <c:v>84.0</c:v>
                </c:pt>
                <c:pt idx="247">
                  <c:v>89.0</c:v>
                </c:pt>
                <c:pt idx="248">
                  <c:v>100.0</c:v>
                </c:pt>
                <c:pt idx="249">
                  <c:v>103.0</c:v>
                </c:pt>
                <c:pt idx="250">
                  <c:v>86.0</c:v>
                </c:pt>
                <c:pt idx="251">
                  <c:v>78.0</c:v>
                </c:pt>
                <c:pt idx="252">
                  <c:v>83.0</c:v>
                </c:pt>
                <c:pt idx="253">
                  <c:v>88.0</c:v>
                </c:pt>
                <c:pt idx="254">
                  <c:v>100.0</c:v>
                </c:pt>
                <c:pt idx="255">
                  <c:v>95.0</c:v>
                </c:pt>
                <c:pt idx="256">
                  <c:v>81.0</c:v>
                </c:pt>
                <c:pt idx="257">
                  <c:v>87.0</c:v>
                </c:pt>
                <c:pt idx="258">
                  <c:v>67.0</c:v>
                </c:pt>
                <c:pt idx="259">
                  <c:v>90.0</c:v>
                </c:pt>
                <c:pt idx="260">
                  <c:v>77.0</c:v>
                </c:pt>
                <c:pt idx="261">
                  <c:v>83.0</c:v>
                </c:pt>
                <c:pt idx="262">
                  <c:v>57.0</c:v>
                </c:pt>
                <c:pt idx="263">
                  <c:v>91.0</c:v>
                </c:pt>
                <c:pt idx="264">
                  <c:v>68.0</c:v>
                </c:pt>
                <c:pt idx="265">
                  <c:v>60.0</c:v>
                </c:pt>
                <c:pt idx="266">
                  <c:v>70.0</c:v>
                </c:pt>
                <c:pt idx="267">
                  <c:v>62.0</c:v>
                </c:pt>
                <c:pt idx="268">
                  <c:v>70.0</c:v>
                </c:pt>
                <c:pt idx="269">
                  <c:v>58.0</c:v>
                </c:pt>
                <c:pt idx="270">
                  <c:v>65.0</c:v>
                </c:pt>
                <c:pt idx="271">
                  <c:v>60.0</c:v>
                </c:pt>
                <c:pt idx="272">
                  <c:v>76.0</c:v>
                </c:pt>
                <c:pt idx="273">
                  <c:v>69.0</c:v>
                </c:pt>
                <c:pt idx="274">
                  <c:v>65.0</c:v>
                </c:pt>
                <c:pt idx="275">
                  <c:v>63.0</c:v>
                </c:pt>
                <c:pt idx="276">
                  <c:v>55.0</c:v>
                </c:pt>
                <c:pt idx="277">
                  <c:v>48.0</c:v>
                </c:pt>
                <c:pt idx="278">
                  <c:v>73.0</c:v>
                </c:pt>
                <c:pt idx="279">
                  <c:v>63.0</c:v>
                </c:pt>
                <c:pt idx="280">
                  <c:v>48.0</c:v>
                </c:pt>
                <c:pt idx="281">
                  <c:v>43.0</c:v>
                </c:pt>
                <c:pt idx="282">
                  <c:v>57.0</c:v>
                </c:pt>
                <c:pt idx="283">
                  <c:v>56.0</c:v>
                </c:pt>
                <c:pt idx="284">
                  <c:v>39.0</c:v>
                </c:pt>
                <c:pt idx="285">
                  <c:v>61.0</c:v>
                </c:pt>
                <c:pt idx="286">
                  <c:v>55.0</c:v>
                </c:pt>
                <c:pt idx="287">
                  <c:v>58.0</c:v>
                </c:pt>
                <c:pt idx="288">
                  <c:v>43.0</c:v>
                </c:pt>
                <c:pt idx="289">
                  <c:v>42.0</c:v>
                </c:pt>
                <c:pt idx="290">
                  <c:v>51.0</c:v>
                </c:pt>
                <c:pt idx="291">
                  <c:v>43.0</c:v>
                </c:pt>
                <c:pt idx="292">
                  <c:v>42.0</c:v>
                </c:pt>
                <c:pt idx="293">
                  <c:v>59.0</c:v>
                </c:pt>
                <c:pt idx="294">
                  <c:v>34.0</c:v>
                </c:pt>
                <c:pt idx="295">
                  <c:v>47.0</c:v>
                </c:pt>
                <c:pt idx="296">
                  <c:v>44.0</c:v>
                </c:pt>
                <c:pt idx="297">
                  <c:v>48.0</c:v>
                </c:pt>
                <c:pt idx="298">
                  <c:v>49.0</c:v>
                </c:pt>
                <c:pt idx="299">
                  <c:v>40.0</c:v>
                </c:pt>
                <c:pt idx="300">
                  <c:v>31.0</c:v>
                </c:pt>
                <c:pt idx="301">
                  <c:v>54.0</c:v>
                </c:pt>
                <c:pt idx="302">
                  <c:v>38.0</c:v>
                </c:pt>
                <c:pt idx="303">
                  <c:v>48.0</c:v>
                </c:pt>
                <c:pt idx="304">
                  <c:v>36.0</c:v>
                </c:pt>
                <c:pt idx="305">
                  <c:v>35.0</c:v>
                </c:pt>
                <c:pt idx="306">
                  <c:v>47.0</c:v>
                </c:pt>
                <c:pt idx="307">
                  <c:v>49.0</c:v>
                </c:pt>
                <c:pt idx="308">
                  <c:v>46.0</c:v>
                </c:pt>
                <c:pt idx="309">
                  <c:v>39.0</c:v>
                </c:pt>
                <c:pt idx="310">
                  <c:v>40.0</c:v>
                </c:pt>
                <c:pt idx="311">
                  <c:v>34.0</c:v>
                </c:pt>
                <c:pt idx="312">
                  <c:v>37.0</c:v>
                </c:pt>
                <c:pt idx="313">
                  <c:v>56.0</c:v>
                </c:pt>
                <c:pt idx="314">
                  <c:v>37.0</c:v>
                </c:pt>
                <c:pt idx="315">
                  <c:v>33.0</c:v>
                </c:pt>
                <c:pt idx="316">
                  <c:v>42.0</c:v>
                </c:pt>
                <c:pt idx="317">
                  <c:v>31.0</c:v>
                </c:pt>
                <c:pt idx="318">
                  <c:v>29.0</c:v>
                </c:pt>
                <c:pt idx="319">
                  <c:v>37.0</c:v>
                </c:pt>
                <c:pt idx="320">
                  <c:v>31.0</c:v>
                </c:pt>
                <c:pt idx="321">
                  <c:v>31.0</c:v>
                </c:pt>
                <c:pt idx="322">
                  <c:v>32.0</c:v>
                </c:pt>
                <c:pt idx="323">
                  <c:v>30.0</c:v>
                </c:pt>
                <c:pt idx="324">
                  <c:v>42.0</c:v>
                </c:pt>
                <c:pt idx="325">
                  <c:v>31.0</c:v>
                </c:pt>
                <c:pt idx="326">
                  <c:v>23.0</c:v>
                </c:pt>
                <c:pt idx="327">
                  <c:v>43.0</c:v>
                </c:pt>
                <c:pt idx="328">
                  <c:v>18.0</c:v>
                </c:pt>
                <c:pt idx="329">
                  <c:v>26.0</c:v>
                </c:pt>
                <c:pt idx="330">
                  <c:v>38.0</c:v>
                </c:pt>
                <c:pt idx="331">
                  <c:v>36.0</c:v>
                </c:pt>
                <c:pt idx="332">
                  <c:v>17.0</c:v>
                </c:pt>
                <c:pt idx="333">
                  <c:v>35.0</c:v>
                </c:pt>
                <c:pt idx="334">
                  <c:v>33.0</c:v>
                </c:pt>
                <c:pt idx="335">
                  <c:v>21.0</c:v>
                </c:pt>
                <c:pt idx="336">
                  <c:v>23.0</c:v>
                </c:pt>
                <c:pt idx="337">
                  <c:v>29.0</c:v>
                </c:pt>
                <c:pt idx="338">
                  <c:v>28.0</c:v>
                </c:pt>
                <c:pt idx="339">
                  <c:v>31.0</c:v>
                </c:pt>
                <c:pt idx="340">
                  <c:v>27.0</c:v>
                </c:pt>
                <c:pt idx="341">
                  <c:v>25.0</c:v>
                </c:pt>
                <c:pt idx="342">
                  <c:v>29.0</c:v>
                </c:pt>
                <c:pt idx="343">
                  <c:v>22.0</c:v>
                </c:pt>
                <c:pt idx="344">
                  <c:v>28.0</c:v>
                </c:pt>
                <c:pt idx="345">
                  <c:v>23.0</c:v>
                </c:pt>
                <c:pt idx="346">
                  <c:v>26.0</c:v>
                </c:pt>
                <c:pt idx="347">
                  <c:v>23.0</c:v>
                </c:pt>
                <c:pt idx="348">
                  <c:v>23.0</c:v>
                </c:pt>
                <c:pt idx="349">
                  <c:v>33.0</c:v>
                </c:pt>
                <c:pt idx="350">
                  <c:v>23.0</c:v>
                </c:pt>
                <c:pt idx="351">
                  <c:v>24.0</c:v>
                </c:pt>
                <c:pt idx="352">
                  <c:v>15.0</c:v>
                </c:pt>
                <c:pt idx="353">
                  <c:v>30.0</c:v>
                </c:pt>
                <c:pt idx="354">
                  <c:v>15.0</c:v>
                </c:pt>
                <c:pt idx="355">
                  <c:v>21.0</c:v>
                </c:pt>
                <c:pt idx="356">
                  <c:v>19.0</c:v>
                </c:pt>
                <c:pt idx="357">
                  <c:v>29.0</c:v>
                </c:pt>
                <c:pt idx="358">
                  <c:v>20.0</c:v>
                </c:pt>
                <c:pt idx="359">
                  <c:v>24.0</c:v>
                </c:pt>
                <c:pt idx="360">
                  <c:v>18.0</c:v>
                </c:pt>
                <c:pt idx="361">
                  <c:v>21.0</c:v>
                </c:pt>
                <c:pt idx="362">
                  <c:v>13.0</c:v>
                </c:pt>
                <c:pt idx="363">
                  <c:v>15.0</c:v>
                </c:pt>
                <c:pt idx="364">
                  <c:v>17.0</c:v>
                </c:pt>
                <c:pt idx="365">
                  <c:v>14.0</c:v>
                </c:pt>
                <c:pt idx="366">
                  <c:v>28.0</c:v>
                </c:pt>
                <c:pt idx="367">
                  <c:v>18.0</c:v>
                </c:pt>
                <c:pt idx="368">
                  <c:v>21.0</c:v>
                </c:pt>
                <c:pt idx="369">
                  <c:v>11.0</c:v>
                </c:pt>
                <c:pt idx="370">
                  <c:v>20.0</c:v>
                </c:pt>
                <c:pt idx="371">
                  <c:v>16.0</c:v>
                </c:pt>
                <c:pt idx="372">
                  <c:v>14.0</c:v>
                </c:pt>
                <c:pt idx="373">
                  <c:v>28.0</c:v>
                </c:pt>
                <c:pt idx="374">
                  <c:v>15.0</c:v>
                </c:pt>
                <c:pt idx="375">
                  <c:v>11.0</c:v>
                </c:pt>
                <c:pt idx="376">
                  <c:v>20.0</c:v>
                </c:pt>
                <c:pt idx="377">
                  <c:v>21.0</c:v>
                </c:pt>
                <c:pt idx="378">
                  <c:v>15.0</c:v>
                </c:pt>
                <c:pt idx="379">
                  <c:v>14.0</c:v>
                </c:pt>
                <c:pt idx="380">
                  <c:v>22.0</c:v>
                </c:pt>
                <c:pt idx="381">
                  <c:v>15.0</c:v>
                </c:pt>
                <c:pt idx="382">
                  <c:v>12.0</c:v>
                </c:pt>
                <c:pt idx="383">
                  <c:v>21.0</c:v>
                </c:pt>
                <c:pt idx="384">
                  <c:v>15.0</c:v>
                </c:pt>
                <c:pt idx="385">
                  <c:v>20.0</c:v>
                </c:pt>
                <c:pt idx="386">
                  <c:v>12.0</c:v>
                </c:pt>
                <c:pt idx="387">
                  <c:v>9.0</c:v>
                </c:pt>
                <c:pt idx="388">
                  <c:v>21.0</c:v>
                </c:pt>
                <c:pt idx="389">
                  <c:v>12.0</c:v>
                </c:pt>
                <c:pt idx="390">
                  <c:v>12.0</c:v>
                </c:pt>
                <c:pt idx="391">
                  <c:v>22.0</c:v>
                </c:pt>
                <c:pt idx="392">
                  <c:v>13.0</c:v>
                </c:pt>
                <c:pt idx="393">
                  <c:v>20.0</c:v>
                </c:pt>
                <c:pt idx="394">
                  <c:v>15.0</c:v>
                </c:pt>
                <c:pt idx="395">
                  <c:v>12.0</c:v>
                </c:pt>
                <c:pt idx="396">
                  <c:v>17.0</c:v>
                </c:pt>
                <c:pt idx="397">
                  <c:v>12.0</c:v>
                </c:pt>
                <c:pt idx="398">
                  <c:v>14.0</c:v>
                </c:pt>
                <c:pt idx="399">
                  <c:v>10.0</c:v>
                </c:pt>
                <c:pt idx="400">
                  <c:v>12.0</c:v>
                </c:pt>
                <c:pt idx="401">
                  <c:v>13.0</c:v>
                </c:pt>
                <c:pt idx="402">
                  <c:v>7.0</c:v>
                </c:pt>
                <c:pt idx="403">
                  <c:v>12.0</c:v>
                </c:pt>
                <c:pt idx="404">
                  <c:v>19.0</c:v>
                </c:pt>
                <c:pt idx="405">
                  <c:v>14.0</c:v>
                </c:pt>
                <c:pt idx="406">
                  <c:v>13.0</c:v>
                </c:pt>
                <c:pt idx="407">
                  <c:v>15.0</c:v>
                </c:pt>
                <c:pt idx="408">
                  <c:v>10.0</c:v>
                </c:pt>
                <c:pt idx="409">
                  <c:v>7.0</c:v>
                </c:pt>
                <c:pt idx="410">
                  <c:v>11.0</c:v>
                </c:pt>
                <c:pt idx="411">
                  <c:v>6.0</c:v>
                </c:pt>
                <c:pt idx="412">
                  <c:v>15.0</c:v>
                </c:pt>
                <c:pt idx="413">
                  <c:v>11.0</c:v>
                </c:pt>
                <c:pt idx="414">
                  <c:v>14.0</c:v>
                </c:pt>
                <c:pt idx="415">
                  <c:v>16.0</c:v>
                </c:pt>
                <c:pt idx="416">
                  <c:v>13.0</c:v>
                </c:pt>
                <c:pt idx="417">
                  <c:v>7.0</c:v>
                </c:pt>
                <c:pt idx="418">
                  <c:v>14.0</c:v>
                </c:pt>
                <c:pt idx="419">
                  <c:v>14.0</c:v>
                </c:pt>
                <c:pt idx="420">
                  <c:v>12.0</c:v>
                </c:pt>
                <c:pt idx="421">
                  <c:v>9.0</c:v>
                </c:pt>
                <c:pt idx="422">
                  <c:v>14.0</c:v>
                </c:pt>
                <c:pt idx="423">
                  <c:v>7.0</c:v>
                </c:pt>
                <c:pt idx="424">
                  <c:v>10.0</c:v>
                </c:pt>
                <c:pt idx="425">
                  <c:v>10.0</c:v>
                </c:pt>
                <c:pt idx="426">
                  <c:v>16.0</c:v>
                </c:pt>
                <c:pt idx="427">
                  <c:v>12.0</c:v>
                </c:pt>
                <c:pt idx="428">
                  <c:v>8.0</c:v>
                </c:pt>
                <c:pt idx="429">
                  <c:v>9.0</c:v>
                </c:pt>
                <c:pt idx="430">
                  <c:v>2.0</c:v>
                </c:pt>
                <c:pt idx="431">
                  <c:v>9.0</c:v>
                </c:pt>
                <c:pt idx="432">
                  <c:v>7.0</c:v>
                </c:pt>
                <c:pt idx="433">
                  <c:v>14.0</c:v>
                </c:pt>
                <c:pt idx="434">
                  <c:v>10.0</c:v>
                </c:pt>
                <c:pt idx="435">
                  <c:v>8.0</c:v>
                </c:pt>
                <c:pt idx="436">
                  <c:v>3.0</c:v>
                </c:pt>
                <c:pt idx="437">
                  <c:v>6.0</c:v>
                </c:pt>
                <c:pt idx="438">
                  <c:v>5.0</c:v>
                </c:pt>
                <c:pt idx="439">
                  <c:v>7.0</c:v>
                </c:pt>
                <c:pt idx="440">
                  <c:v>5.0</c:v>
                </c:pt>
                <c:pt idx="441">
                  <c:v>10.0</c:v>
                </c:pt>
                <c:pt idx="442">
                  <c:v>6.0</c:v>
                </c:pt>
                <c:pt idx="443">
                  <c:v>6.0</c:v>
                </c:pt>
                <c:pt idx="444">
                  <c:v>7.0</c:v>
                </c:pt>
                <c:pt idx="445">
                  <c:v>3.0</c:v>
                </c:pt>
                <c:pt idx="446">
                  <c:v>7.0</c:v>
                </c:pt>
                <c:pt idx="447">
                  <c:v>9.0</c:v>
                </c:pt>
                <c:pt idx="448">
                  <c:v>3.0</c:v>
                </c:pt>
                <c:pt idx="449">
                  <c:v>4.0</c:v>
                </c:pt>
                <c:pt idx="450">
                  <c:v>6.0</c:v>
                </c:pt>
                <c:pt idx="451">
                  <c:v>8.0</c:v>
                </c:pt>
                <c:pt idx="452">
                  <c:v>5.0</c:v>
                </c:pt>
                <c:pt idx="453">
                  <c:v>5.0</c:v>
                </c:pt>
                <c:pt idx="454">
                  <c:v>4.0</c:v>
                </c:pt>
                <c:pt idx="455">
                  <c:v>7.0</c:v>
                </c:pt>
                <c:pt idx="456">
                  <c:v>3.0</c:v>
                </c:pt>
                <c:pt idx="457">
                  <c:v>10.0</c:v>
                </c:pt>
                <c:pt idx="458">
                  <c:v>8.0</c:v>
                </c:pt>
                <c:pt idx="459">
                  <c:v>9.0</c:v>
                </c:pt>
                <c:pt idx="460">
                  <c:v>4.0</c:v>
                </c:pt>
                <c:pt idx="461">
                  <c:v>10.0</c:v>
                </c:pt>
                <c:pt idx="462">
                  <c:v>8.0</c:v>
                </c:pt>
                <c:pt idx="463">
                  <c:v>2.0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2.0</c:v>
                </c:pt>
                <c:pt idx="468">
                  <c:v>3.0</c:v>
                </c:pt>
                <c:pt idx="469">
                  <c:v>4.0</c:v>
                </c:pt>
                <c:pt idx="470">
                  <c:v>3.0</c:v>
                </c:pt>
                <c:pt idx="471">
                  <c:v>8.0</c:v>
                </c:pt>
                <c:pt idx="472">
                  <c:v>9.0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6.0</c:v>
                </c:pt>
                <c:pt idx="477">
                  <c:v>3.0</c:v>
                </c:pt>
                <c:pt idx="478">
                  <c:v>3.0</c:v>
                </c:pt>
                <c:pt idx="479">
                  <c:v>10.0</c:v>
                </c:pt>
                <c:pt idx="480">
                  <c:v>5.0</c:v>
                </c:pt>
                <c:pt idx="481">
                  <c:v>7.0</c:v>
                </c:pt>
                <c:pt idx="482">
                  <c:v>3.0</c:v>
                </c:pt>
                <c:pt idx="483">
                  <c:v>5.0</c:v>
                </c:pt>
                <c:pt idx="484">
                  <c:v>4.0</c:v>
                </c:pt>
                <c:pt idx="485">
                  <c:v>9.0</c:v>
                </c:pt>
                <c:pt idx="486">
                  <c:v>2.0</c:v>
                </c:pt>
                <c:pt idx="487">
                  <c:v>4.0</c:v>
                </c:pt>
                <c:pt idx="488">
                  <c:v>2.0</c:v>
                </c:pt>
                <c:pt idx="489">
                  <c:v>3.0</c:v>
                </c:pt>
                <c:pt idx="490">
                  <c:v>3.0</c:v>
                </c:pt>
                <c:pt idx="491">
                  <c:v>4.0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4.0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4.0</c:v>
                </c:pt>
                <c:pt idx="500">
                  <c:v>4.0</c:v>
                </c:pt>
                <c:pt idx="501">
                  <c:v>2.0</c:v>
                </c:pt>
                <c:pt idx="502">
                  <c:v>2.0</c:v>
                </c:pt>
                <c:pt idx="503">
                  <c:v>6.0</c:v>
                </c:pt>
                <c:pt idx="504">
                  <c:v>5.0</c:v>
                </c:pt>
                <c:pt idx="505">
                  <c:v>4.0</c:v>
                </c:pt>
                <c:pt idx="506">
                  <c:v>4.0</c:v>
                </c:pt>
                <c:pt idx="507">
                  <c:v>2.0</c:v>
                </c:pt>
                <c:pt idx="508">
                  <c:v>2.0</c:v>
                </c:pt>
                <c:pt idx="509">
                  <c:v>1.0</c:v>
                </c:pt>
                <c:pt idx="510">
                  <c:v>3.0</c:v>
                </c:pt>
                <c:pt idx="511">
                  <c:v>3.0</c:v>
                </c:pt>
                <c:pt idx="512">
                  <c:v>7.0</c:v>
                </c:pt>
                <c:pt idx="513">
                  <c:v>1.0</c:v>
                </c:pt>
                <c:pt idx="514">
                  <c:v>8.0</c:v>
                </c:pt>
                <c:pt idx="515">
                  <c:v>2.0</c:v>
                </c:pt>
                <c:pt idx="516">
                  <c:v>3.0</c:v>
                </c:pt>
                <c:pt idx="517">
                  <c:v>6.0</c:v>
                </c:pt>
                <c:pt idx="518">
                  <c:v>2.0</c:v>
                </c:pt>
                <c:pt idx="519">
                  <c:v>2.0</c:v>
                </c:pt>
                <c:pt idx="520">
                  <c:v>4.0</c:v>
                </c:pt>
                <c:pt idx="521">
                  <c:v>1.0</c:v>
                </c:pt>
                <c:pt idx="522">
                  <c:v>2.0</c:v>
                </c:pt>
                <c:pt idx="523">
                  <c:v>5.0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2.0</c:v>
                </c:pt>
                <c:pt idx="528">
                  <c:v>3.0</c:v>
                </c:pt>
                <c:pt idx="529">
                  <c:v>2.0</c:v>
                </c:pt>
                <c:pt idx="530">
                  <c:v>4.0</c:v>
                </c:pt>
                <c:pt idx="531">
                  <c:v>4.0</c:v>
                </c:pt>
                <c:pt idx="532">
                  <c:v>1.0</c:v>
                </c:pt>
                <c:pt idx="533">
                  <c:v>4.0</c:v>
                </c:pt>
                <c:pt idx="534">
                  <c:v>3.0</c:v>
                </c:pt>
                <c:pt idx="535">
                  <c:v>1.0</c:v>
                </c:pt>
                <c:pt idx="536">
                  <c:v>4.0</c:v>
                </c:pt>
                <c:pt idx="537">
                  <c:v>5.0</c:v>
                </c:pt>
                <c:pt idx="538">
                  <c:v>2.0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5.0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4.0</c:v>
                </c:pt>
                <c:pt idx="547">
                  <c:v>2.0</c:v>
                </c:pt>
                <c:pt idx="548">
                  <c:v>1.0</c:v>
                </c:pt>
                <c:pt idx="549">
                  <c:v>7.0</c:v>
                </c:pt>
                <c:pt idx="550">
                  <c:v>1.0</c:v>
                </c:pt>
                <c:pt idx="551">
                  <c:v>2.0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3.0</c:v>
                </c:pt>
                <c:pt idx="556">
                  <c:v>2.0</c:v>
                </c:pt>
                <c:pt idx="557">
                  <c:v>5.0</c:v>
                </c:pt>
                <c:pt idx="558">
                  <c:v>1.0</c:v>
                </c:pt>
                <c:pt idx="559">
                  <c:v>4.0</c:v>
                </c:pt>
                <c:pt idx="560">
                  <c:v>2.0</c:v>
                </c:pt>
                <c:pt idx="561">
                  <c:v>3.0</c:v>
                </c:pt>
                <c:pt idx="562">
                  <c:v>5.0</c:v>
                </c:pt>
                <c:pt idx="563">
                  <c:v>4.0</c:v>
                </c:pt>
                <c:pt idx="564">
                  <c:v>1.0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3.0</c:v>
                </c:pt>
                <c:pt idx="569">
                  <c:v>1.0</c:v>
                </c:pt>
                <c:pt idx="570">
                  <c:v>2.0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3.0</c:v>
                </c:pt>
                <c:pt idx="575">
                  <c:v>2.0</c:v>
                </c:pt>
                <c:pt idx="576">
                  <c:v>3.0</c:v>
                </c:pt>
                <c:pt idx="577">
                  <c:v>1.0</c:v>
                </c:pt>
                <c:pt idx="578">
                  <c:v>2.0</c:v>
                </c:pt>
                <c:pt idx="579">
                  <c:v>1.0</c:v>
                </c:pt>
                <c:pt idx="580">
                  <c:v>3.0</c:v>
                </c:pt>
                <c:pt idx="581">
                  <c:v>3.0</c:v>
                </c:pt>
                <c:pt idx="582">
                  <c:v>2.0</c:v>
                </c:pt>
                <c:pt idx="583">
                  <c:v>3.0</c:v>
                </c:pt>
                <c:pt idx="584">
                  <c:v>1.0</c:v>
                </c:pt>
                <c:pt idx="585">
                  <c:v>1.0</c:v>
                </c:pt>
                <c:pt idx="586">
                  <c:v>2.0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1.0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3.0</c:v>
                </c:pt>
                <c:pt idx="602">
                  <c:v>1.0</c:v>
                </c:pt>
                <c:pt idx="603">
                  <c:v>3.0</c:v>
                </c:pt>
                <c:pt idx="604">
                  <c:v>2.0</c:v>
                </c:pt>
                <c:pt idx="605">
                  <c:v>1.0</c:v>
                </c:pt>
                <c:pt idx="606">
                  <c:v>2.0</c:v>
                </c:pt>
                <c:pt idx="607">
                  <c:v>2.0</c:v>
                </c:pt>
                <c:pt idx="608">
                  <c:v>1.0</c:v>
                </c:pt>
                <c:pt idx="609">
                  <c:v>1.0</c:v>
                </c:pt>
                <c:pt idx="610">
                  <c:v>2.0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2.0</c:v>
                </c:pt>
                <c:pt idx="631">
                  <c:v>2.0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2.0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2.0</c:v>
                </c:pt>
                <c:pt idx="655">
                  <c:v>2.0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88744"/>
        <c:axId val="1690990536"/>
      </c:barChart>
      <c:catAx>
        <c:axId val="169098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0990536"/>
        <c:crosses val="autoZero"/>
        <c:auto val="1"/>
        <c:lblAlgn val="ctr"/>
        <c:lblOffset val="100"/>
        <c:noMultiLvlLbl val="0"/>
      </c:catAx>
      <c:valAx>
        <c:axId val="16909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8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arr_delay!$B$70:$B$120</c:f>
              <c:numCache>
                <c:formatCode>General</c:formatCode>
                <c:ptCount val="51"/>
                <c:pt idx="0">
                  <c:v>11006.0</c:v>
                </c:pt>
                <c:pt idx="1">
                  <c:v>8861.0</c:v>
                </c:pt>
                <c:pt idx="2">
                  <c:v>8346.0</c:v>
                </c:pt>
                <c:pt idx="3">
                  <c:v>7904.0</c:v>
                </c:pt>
                <c:pt idx="4">
                  <c:v>7462.0</c:v>
                </c:pt>
                <c:pt idx="5">
                  <c:v>6933.0</c:v>
                </c:pt>
                <c:pt idx="6">
                  <c:v>6449.0</c:v>
                </c:pt>
                <c:pt idx="7">
                  <c:v>6121.0</c:v>
                </c:pt>
                <c:pt idx="8">
                  <c:v>5802.0</c:v>
                </c:pt>
                <c:pt idx="9">
                  <c:v>5435.0</c:v>
                </c:pt>
                <c:pt idx="10">
                  <c:v>5109.0</c:v>
                </c:pt>
                <c:pt idx="11">
                  <c:v>4980.0</c:v>
                </c:pt>
                <c:pt idx="12">
                  <c:v>4532.0</c:v>
                </c:pt>
                <c:pt idx="13">
                  <c:v>4455.0</c:v>
                </c:pt>
                <c:pt idx="14">
                  <c:v>4109.0</c:v>
                </c:pt>
                <c:pt idx="15">
                  <c:v>3800.0</c:v>
                </c:pt>
                <c:pt idx="16">
                  <c:v>3599.0</c:v>
                </c:pt>
                <c:pt idx="17">
                  <c:v>3496.0</c:v>
                </c:pt>
                <c:pt idx="18">
                  <c:v>3223.0</c:v>
                </c:pt>
                <c:pt idx="19">
                  <c:v>3138.0</c:v>
                </c:pt>
                <c:pt idx="20">
                  <c:v>2997.0</c:v>
                </c:pt>
                <c:pt idx="21">
                  <c:v>2945.0</c:v>
                </c:pt>
                <c:pt idx="22">
                  <c:v>2748.0</c:v>
                </c:pt>
                <c:pt idx="23">
                  <c:v>2626.0</c:v>
                </c:pt>
                <c:pt idx="24">
                  <c:v>2477.0</c:v>
                </c:pt>
                <c:pt idx="25">
                  <c:v>2261.0</c:v>
                </c:pt>
                <c:pt idx="26">
                  <c:v>2301.0</c:v>
                </c:pt>
                <c:pt idx="27">
                  <c:v>2106.0</c:v>
                </c:pt>
                <c:pt idx="28">
                  <c:v>2127.0</c:v>
                </c:pt>
                <c:pt idx="29">
                  <c:v>2029.0</c:v>
                </c:pt>
                <c:pt idx="30">
                  <c:v>1970.0</c:v>
                </c:pt>
                <c:pt idx="31">
                  <c:v>1799.0</c:v>
                </c:pt>
                <c:pt idx="32">
                  <c:v>1722.0</c:v>
                </c:pt>
                <c:pt idx="33">
                  <c:v>1655.0</c:v>
                </c:pt>
                <c:pt idx="34">
                  <c:v>1685.0</c:v>
                </c:pt>
                <c:pt idx="35">
                  <c:v>1612.0</c:v>
                </c:pt>
                <c:pt idx="36">
                  <c:v>1549.0</c:v>
                </c:pt>
                <c:pt idx="37">
                  <c:v>1541.0</c:v>
                </c:pt>
                <c:pt idx="38">
                  <c:v>1505.0</c:v>
                </c:pt>
                <c:pt idx="39">
                  <c:v>1306.0</c:v>
                </c:pt>
                <c:pt idx="40">
                  <c:v>1373.0</c:v>
                </c:pt>
                <c:pt idx="41">
                  <c:v>1332.0</c:v>
                </c:pt>
                <c:pt idx="42">
                  <c:v>1227.0</c:v>
                </c:pt>
                <c:pt idx="43">
                  <c:v>1215.0</c:v>
                </c:pt>
                <c:pt idx="44">
                  <c:v>1196.0</c:v>
                </c:pt>
                <c:pt idx="45">
                  <c:v>1110.0</c:v>
                </c:pt>
                <c:pt idx="46">
                  <c:v>1137.0</c:v>
                </c:pt>
                <c:pt idx="47">
                  <c:v>1136.0</c:v>
                </c:pt>
                <c:pt idx="48">
                  <c:v>1047.0</c:v>
                </c:pt>
                <c:pt idx="49">
                  <c:v>1050.0</c:v>
                </c:pt>
                <c:pt idx="50">
                  <c:v>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13464"/>
        <c:axId val="2084215256"/>
      </c:lineChart>
      <c:catAx>
        <c:axId val="208421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15256"/>
        <c:crosses val="autoZero"/>
        <c:auto val="1"/>
        <c:lblAlgn val="ctr"/>
        <c:lblOffset val="100"/>
        <c:noMultiLvlLbl val="0"/>
      </c:catAx>
      <c:valAx>
        <c:axId val="208421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21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'flight-gatecollision-random'!$A$1:$A$301</c:f>
              <c:numCache>
                <c:formatCode>General</c:formatCode>
                <c:ptCount val="301"/>
                <c:pt idx="0">
                  <c:v>513.0</c:v>
                </c:pt>
                <c:pt idx="1">
                  <c:v>1201.0</c:v>
                </c:pt>
                <c:pt idx="2">
                  <c:v>1503.0</c:v>
                </c:pt>
                <c:pt idx="3">
                  <c:v>121.0</c:v>
                </c:pt>
                <c:pt idx="4">
                  <c:v>264.0</c:v>
                </c:pt>
                <c:pt idx="5">
                  <c:v>485.0</c:v>
                </c:pt>
                <c:pt idx="6">
                  <c:v>885.0</c:v>
                </c:pt>
                <c:pt idx="7">
                  <c:v>1445.0</c:v>
                </c:pt>
                <c:pt idx="8">
                  <c:v>283.0</c:v>
                </c:pt>
                <c:pt idx="9">
                  <c:v>444.0</c:v>
                </c:pt>
                <c:pt idx="10">
                  <c:v>157.0</c:v>
                </c:pt>
                <c:pt idx="11">
                  <c:v>364.0</c:v>
                </c:pt>
                <c:pt idx="12">
                  <c:v>652.0</c:v>
                </c:pt>
                <c:pt idx="13">
                  <c:v>1341.0</c:v>
                </c:pt>
                <c:pt idx="14">
                  <c:v>236.0</c:v>
                </c:pt>
                <c:pt idx="15">
                  <c:v>298.0</c:v>
                </c:pt>
                <c:pt idx="16">
                  <c:v>370.0</c:v>
                </c:pt>
                <c:pt idx="17">
                  <c:v>453.0</c:v>
                </c:pt>
                <c:pt idx="18">
                  <c:v>136.0</c:v>
                </c:pt>
                <c:pt idx="19">
                  <c:v>873.0</c:v>
                </c:pt>
                <c:pt idx="20">
                  <c:v>180.0</c:v>
                </c:pt>
                <c:pt idx="21">
                  <c:v>99.0</c:v>
                </c:pt>
                <c:pt idx="22">
                  <c:v>1235.0</c:v>
                </c:pt>
                <c:pt idx="23">
                  <c:v>181.0</c:v>
                </c:pt>
                <c:pt idx="24">
                  <c:v>22.0</c:v>
                </c:pt>
                <c:pt idx="25">
                  <c:v>587.0</c:v>
                </c:pt>
                <c:pt idx="26">
                  <c:v>181.0</c:v>
                </c:pt>
                <c:pt idx="27">
                  <c:v>537.0</c:v>
                </c:pt>
                <c:pt idx="28">
                  <c:v>180.0</c:v>
                </c:pt>
                <c:pt idx="29">
                  <c:v>193.0</c:v>
                </c:pt>
                <c:pt idx="30">
                  <c:v>360.0</c:v>
                </c:pt>
                <c:pt idx="31">
                  <c:v>208.0</c:v>
                </c:pt>
                <c:pt idx="32">
                  <c:v>422.0</c:v>
                </c:pt>
                <c:pt idx="33">
                  <c:v>66.0</c:v>
                </c:pt>
                <c:pt idx="34">
                  <c:v>50.0</c:v>
                </c:pt>
                <c:pt idx="35">
                  <c:v>481.0</c:v>
                </c:pt>
                <c:pt idx="36">
                  <c:v>404.0</c:v>
                </c:pt>
                <c:pt idx="37">
                  <c:v>8.0</c:v>
                </c:pt>
                <c:pt idx="38">
                  <c:v>304.0</c:v>
                </c:pt>
                <c:pt idx="39">
                  <c:v>179.0</c:v>
                </c:pt>
                <c:pt idx="40">
                  <c:v>604.0</c:v>
                </c:pt>
                <c:pt idx="41">
                  <c:v>153.0</c:v>
                </c:pt>
                <c:pt idx="42">
                  <c:v>179.0</c:v>
                </c:pt>
                <c:pt idx="43">
                  <c:v>125.0</c:v>
                </c:pt>
                <c:pt idx="44">
                  <c:v>350.0</c:v>
                </c:pt>
                <c:pt idx="45">
                  <c:v>54.0</c:v>
                </c:pt>
                <c:pt idx="46">
                  <c:v>389.0</c:v>
                </c:pt>
                <c:pt idx="47">
                  <c:v>209.0</c:v>
                </c:pt>
                <c:pt idx="48">
                  <c:v>12.0</c:v>
                </c:pt>
                <c:pt idx="49">
                  <c:v>959.0</c:v>
                </c:pt>
                <c:pt idx="50">
                  <c:v>22.0</c:v>
                </c:pt>
                <c:pt idx="51">
                  <c:v>74.0</c:v>
                </c:pt>
                <c:pt idx="52">
                  <c:v>123.0</c:v>
                </c:pt>
                <c:pt idx="53">
                  <c:v>261.0</c:v>
                </c:pt>
                <c:pt idx="54">
                  <c:v>95.0</c:v>
                </c:pt>
                <c:pt idx="55">
                  <c:v>47.0</c:v>
                </c:pt>
                <c:pt idx="56">
                  <c:v>60.0</c:v>
                </c:pt>
                <c:pt idx="57">
                  <c:v>67.0</c:v>
                </c:pt>
                <c:pt idx="58">
                  <c:v>28.0</c:v>
                </c:pt>
                <c:pt idx="59">
                  <c:v>91.0</c:v>
                </c:pt>
                <c:pt idx="60">
                  <c:v>104.0</c:v>
                </c:pt>
                <c:pt idx="61">
                  <c:v>44.0</c:v>
                </c:pt>
                <c:pt idx="62">
                  <c:v>67.0</c:v>
                </c:pt>
                <c:pt idx="63">
                  <c:v>55.0</c:v>
                </c:pt>
                <c:pt idx="64">
                  <c:v>111.0</c:v>
                </c:pt>
                <c:pt idx="65">
                  <c:v>100.0</c:v>
                </c:pt>
                <c:pt idx="66">
                  <c:v>584.0</c:v>
                </c:pt>
                <c:pt idx="67">
                  <c:v>90.0</c:v>
                </c:pt>
                <c:pt idx="68">
                  <c:v>27.0</c:v>
                </c:pt>
                <c:pt idx="69">
                  <c:v>64.0</c:v>
                </c:pt>
                <c:pt idx="70">
                  <c:v>61.0</c:v>
                </c:pt>
                <c:pt idx="71">
                  <c:v>104.0</c:v>
                </c:pt>
                <c:pt idx="72">
                  <c:v>52.0</c:v>
                </c:pt>
                <c:pt idx="73">
                  <c:v>138.0</c:v>
                </c:pt>
                <c:pt idx="74">
                  <c:v>73.0</c:v>
                </c:pt>
                <c:pt idx="75">
                  <c:v>59.0</c:v>
                </c:pt>
                <c:pt idx="76">
                  <c:v>27.0</c:v>
                </c:pt>
                <c:pt idx="77">
                  <c:v>64.0</c:v>
                </c:pt>
                <c:pt idx="78">
                  <c:v>34.0</c:v>
                </c:pt>
                <c:pt idx="79">
                  <c:v>196.0</c:v>
                </c:pt>
                <c:pt idx="80">
                  <c:v>190.0</c:v>
                </c:pt>
                <c:pt idx="81">
                  <c:v>6.0</c:v>
                </c:pt>
                <c:pt idx="82">
                  <c:v>2.0</c:v>
                </c:pt>
                <c:pt idx="83">
                  <c:v>75.0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16.0</c:v>
                </c:pt>
                <c:pt idx="88">
                  <c:v>12.0</c:v>
                </c:pt>
                <c:pt idx="89">
                  <c:v>15.0</c:v>
                </c:pt>
                <c:pt idx="90">
                  <c:v>0.0</c:v>
                </c:pt>
                <c:pt idx="91">
                  <c:v>0.0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189.0</c:v>
                </c:pt>
                <c:pt idx="98">
                  <c:v>92.0</c:v>
                </c:pt>
                <c:pt idx="99">
                  <c:v>5.0</c:v>
                </c:pt>
                <c:pt idx="100">
                  <c:v>43.0</c:v>
                </c:pt>
                <c:pt idx="101">
                  <c:v>83.0</c:v>
                </c:pt>
                <c:pt idx="102">
                  <c:v>6.0</c:v>
                </c:pt>
                <c:pt idx="103">
                  <c:v>22.0</c:v>
                </c:pt>
                <c:pt idx="104">
                  <c:v>34.0</c:v>
                </c:pt>
                <c:pt idx="105">
                  <c:v>60.0</c:v>
                </c:pt>
                <c:pt idx="106">
                  <c:v>59.0</c:v>
                </c:pt>
                <c:pt idx="107">
                  <c:v>42.0</c:v>
                </c:pt>
                <c:pt idx="108">
                  <c:v>12.0</c:v>
                </c:pt>
                <c:pt idx="109">
                  <c:v>38.0</c:v>
                </c:pt>
                <c:pt idx="110">
                  <c:v>22.0</c:v>
                </c:pt>
                <c:pt idx="111">
                  <c:v>4.0</c:v>
                </c:pt>
                <c:pt idx="112">
                  <c:v>63.0</c:v>
                </c:pt>
                <c:pt idx="113">
                  <c:v>4.0</c:v>
                </c:pt>
                <c:pt idx="114">
                  <c:v>281.0</c:v>
                </c:pt>
                <c:pt idx="115">
                  <c:v>8.0</c:v>
                </c:pt>
                <c:pt idx="116">
                  <c:v>21.0</c:v>
                </c:pt>
                <c:pt idx="117">
                  <c:v>71.0</c:v>
                </c:pt>
                <c:pt idx="118">
                  <c:v>7.0</c:v>
                </c:pt>
                <c:pt idx="119">
                  <c:v>23.0</c:v>
                </c:pt>
                <c:pt idx="120">
                  <c:v>32.0</c:v>
                </c:pt>
                <c:pt idx="121">
                  <c:v>24.0</c:v>
                </c:pt>
                <c:pt idx="122">
                  <c:v>20.0</c:v>
                </c:pt>
                <c:pt idx="123">
                  <c:v>26.0</c:v>
                </c:pt>
                <c:pt idx="124">
                  <c:v>37.0</c:v>
                </c:pt>
                <c:pt idx="125">
                  <c:v>22.0</c:v>
                </c:pt>
                <c:pt idx="126">
                  <c:v>32.0</c:v>
                </c:pt>
                <c:pt idx="127">
                  <c:v>6.0</c:v>
                </c:pt>
                <c:pt idx="128">
                  <c:v>19.0</c:v>
                </c:pt>
                <c:pt idx="129">
                  <c:v>27.0</c:v>
                </c:pt>
                <c:pt idx="130">
                  <c:v>14.0</c:v>
                </c:pt>
                <c:pt idx="131">
                  <c:v>42.0</c:v>
                </c:pt>
                <c:pt idx="132">
                  <c:v>19.0</c:v>
                </c:pt>
                <c:pt idx="133">
                  <c:v>4.0</c:v>
                </c:pt>
                <c:pt idx="134">
                  <c:v>32.0</c:v>
                </c:pt>
                <c:pt idx="135">
                  <c:v>397.0</c:v>
                </c:pt>
                <c:pt idx="136">
                  <c:v>14.0</c:v>
                </c:pt>
                <c:pt idx="137">
                  <c:v>26.0</c:v>
                </c:pt>
                <c:pt idx="138">
                  <c:v>4.0</c:v>
                </c:pt>
                <c:pt idx="139">
                  <c:v>10.0</c:v>
                </c:pt>
                <c:pt idx="140">
                  <c:v>53.0</c:v>
                </c:pt>
                <c:pt idx="141">
                  <c:v>36.0</c:v>
                </c:pt>
                <c:pt idx="142">
                  <c:v>40.0</c:v>
                </c:pt>
                <c:pt idx="143">
                  <c:v>42.0</c:v>
                </c:pt>
                <c:pt idx="144">
                  <c:v>27.0</c:v>
                </c:pt>
                <c:pt idx="145">
                  <c:v>17.0</c:v>
                </c:pt>
                <c:pt idx="146">
                  <c:v>34.0</c:v>
                </c:pt>
                <c:pt idx="147">
                  <c:v>33.0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24.0</c:v>
                </c:pt>
                <c:pt idx="152">
                  <c:v>28.0</c:v>
                </c:pt>
                <c:pt idx="153">
                  <c:v>10.0</c:v>
                </c:pt>
                <c:pt idx="154">
                  <c:v>11.0</c:v>
                </c:pt>
                <c:pt idx="155">
                  <c:v>21.0</c:v>
                </c:pt>
                <c:pt idx="156">
                  <c:v>10.0</c:v>
                </c:pt>
                <c:pt idx="157">
                  <c:v>38.0</c:v>
                </c:pt>
                <c:pt idx="158">
                  <c:v>10.0</c:v>
                </c:pt>
                <c:pt idx="159">
                  <c:v>14.0</c:v>
                </c:pt>
                <c:pt idx="160">
                  <c:v>15.0</c:v>
                </c:pt>
                <c:pt idx="161">
                  <c:v>33.0</c:v>
                </c:pt>
                <c:pt idx="162">
                  <c:v>13.0</c:v>
                </c:pt>
                <c:pt idx="163">
                  <c:v>42.0</c:v>
                </c:pt>
                <c:pt idx="164">
                  <c:v>11.0</c:v>
                </c:pt>
                <c:pt idx="165">
                  <c:v>28.0</c:v>
                </c:pt>
                <c:pt idx="166">
                  <c:v>25.0</c:v>
                </c:pt>
                <c:pt idx="167">
                  <c:v>11.0</c:v>
                </c:pt>
                <c:pt idx="168">
                  <c:v>6.0</c:v>
                </c:pt>
                <c:pt idx="169">
                  <c:v>19.0</c:v>
                </c:pt>
                <c:pt idx="170">
                  <c:v>15.0</c:v>
                </c:pt>
                <c:pt idx="171">
                  <c:v>15.0</c:v>
                </c:pt>
                <c:pt idx="172">
                  <c:v>32.0</c:v>
                </c:pt>
                <c:pt idx="173">
                  <c:v>13.0</c:v>
                </c:pt>
                <c:pt idx="174">
                  <c:v>14.0</c:v>
                </c:pt>
                <c:pt idx="175">
                  <c:v>22.0</c:v>
                </c:pt>
                <c:pt idx="176">
                  <c:v>4.0</c:v>
                </c:pt>
                <c:pt idx="177">
                  <c:v>6.0</c:v>
                </c:pt>
                <c:pt idx="178">
                  <c:v>180.0</c:v>
                </c:pt>
                <c:pt idx="179">
                  <c:v>14.0</c:v>
                </c:pt>
                <c:pt idx="180">
                  <c:v>19.0</c:v>
                </c:pt>
                <c:pt idx="181">
                  <c:v>12.0</c:v>
                </c:pt>
                <c:pt idx="182">
                  <c:v>14.0</c:v>
                </c:pt>
                <c:pt idx="183">
                  <c:v>12.0</c:v>
                </c:pt>
                <c:pt idx="184">
                  <c:v>4.0</c:v>
                </c:pt>
                <c:pt idx="185">
                  <c:v>10.0</c:v>
                </c:pt>
                <c:pt idx="186">
                  <c:v>18.0</c:v>
                </c:pt>
                <c:pt idx="187">
                  <c:v>10.0</c:v>
                </c:pt>
                <c:pt idx="188">
                  <c:v>15.0</c:v>
                </c:pt>
                <c:pt idx="189">
                  <c:v>10.0</c:v>
                </c:pt>
                <c:pt idx="190">
                  <c:v>2.0</c:v>
                </c:pt>
                <c:pt idx="191">
                  <c:v>13.0</c:v>
                </c:pt>
                <c:pt idx="192">
                  <c:v>3.0</c:v>
                </c:pt>
                <c:pt idx="193">
                  <c:v>2.0</c:v>
                </c:pt>
                <c:pt idx="194">
                  <c:v>4.0</c:v>
                </c:pt>
                <c:pt idx="195">
                  <c:v>4.0</c:v>
                </c:pt>
                <c:pt idx="196">
                  <c:v>8.0</c:v>
                </c:pt>
                <c:pt idx="197">
                  <c:v>3.0</c:v>
                </c:pt>
                <c:pt idx="198">
                  <c:v>30.0</c:v>
                </c:pt>
                <c:pt idx="199">
                  <c:v>11.0</c:v>
                </c:pt>
                <c:pt idx="200">
                  <c:v>2.0</c:v>
                </c:pt>
                <c:pt idx="201">
                  <c:v>12.0</c:v>
                </c:pt>
                <c:pt idx="202">
                  <c:v>2.0</c:v>
                </c:pt>
                <c:pt idx="203">
                  <c:v>2.0</c:v>
                </c:pt>
                <c:pt idx="204">
                  <c:v>14.0</c:v>
                </c:pt>
                <c:pt idx="205">
                  <c:v>3.0</c:v>
                </c:pt>
                <c:pt idx="206">
                  <c:v>6.0</c:v>
                </c:pt>
                <c:pt idx="207">
                  <c:v>4.0</c:v>
                </c:pt>
                <c:pt idx="208">
                  <c:v>10.0</c:v>
                </c:pt>
                <c:pt idx="209">
                  <c:v>11.0</c:v>
                </c:pt>
                <c:pt idx="210">
                  <c:v>20.0</c:v>
                </c:pt>
                <c:pt idx="211">
                  <c:v>0.0</c:v>
                </c:pt>
                <c:pt idx="212">
                  <c:v>10.0</c:v>
                </c:pt>
                <c:pt idx="213">
                  <c:v>11.0</c:v>
                </c:pt>
                <c:pt idx="214">
                  <c:v>8.0</c:v>
                </c:pt>
                <c:pt idx="215">
                  <c:v>0.0</c:v>
                </c:pt>
                <c:pt idx="216">
                  <c:v>10.0</c:v>
                </c:pt>
                <c:pt idx="217">
                  <c:v>4.0</c:v>
                </c:pt>
                <c:pt idx="218">
                  <c:v>50.0</c:v>
                </c:pt>
                <c:pt idx="219">
                  <c:v>29.0</c:v>
                </c:pt>
                <c:pt idx="220">
                  <c:v>8.0</c:v>
                </c:pt>
                <c:pt idx="221">
                  <c:v>4.0</c:v>
                </c:pt>
                <c:pt idx="222">
                  <c:v>34.0</c:v>
                </c:pt>
                <c:pt idx="223">
                  <c:v>0.0</c:v>
                </c:pt>
                <c:pt idx="224">
                  <c:v>8.0</c:v>
                </c:pt>
                <c:pt idx="225">
                  <c:v>6.0</c:v>
                </c:pt>
                <c:pt idx="226">
                  <c:v>0.0</c:v>
                </c:pt>
                <c:pt idx="227">
                  <c:v>4.0</c:v>
                </c:pt>
                <c:pt idx="228">
                  <c:v>10.0</c:v>
                </c:pt>
                <c:pt idx="229">
                  <c:v>7.0</c:v>
                </c:pt>
                <c:pt idx="230">
                  <c:v>10.0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6.0</c:v>
                </c:pt>
                <c:pt idx="235">
                  <c:v>4.0</c:v>
                </c:pt>
                <c:pt idx="236">
                  <c:v>12.0</c:v>
                </c:pt>
                <c:pt idx="237">
                  <c:v>8.0</c:v>
                </c:pt>
                <c:pt idx="238">
                  <c:v>2.0</c:v>
                </c:pt>
                <c:pt idx="239">
                  <c:v>0.0</c:v>
                </c:pt>
                <c:pt idx="240">
                  <c:v>54.0</c:v>
                </c:pt>
                <c:pt idx="241">
                  <c:v>4.0</c:v>
                </c:pt>
                <c:pt idx="242">
                  <c:v>4.0</c:v>
                </c:pt>
                <c:pt idx="243">
                  <c:v>2.0</c:v>
                </c:pt>
                <c:pt idx="244">
                  <c:v>4.0</c:v>
                </c:pt>
                <c:pt idx="245">
                  <c:v>6.0</c:v>
                </c:pt>
                <c:pt idx="246">
                  <c:v>8.0</c:v>
                </c:pt>
                <c:pt idx="247">
                  <c:v>7.0</c:v>
                </c:pt>
                <c:pt idx="248">
                  <c:v>8.0</c:v>
                </c:pt>
                <c:pt idx="249">
                  <c:v>10.0</c:v>
                </c:pt>
                <c:pt idx="250">
                  <c:v>4.0</c:v>
                </c:pt>
                <c:pt idx="251">
                  <c:v>11.0</c:v>
                </c:pt>
                <c:pt idx="252">
                  <c:v>26.0</c:v>
                </c:pt>
                <c:pt idx="253">
                  <c:v>17.0</c:v>
                </c:pt>
                <c:pt idx="254">
                  <c:v>20.0</c:v>
                </c:pt>
                <c:pt idx="255">
                  <c:v>12.0</c:v>
                </c:pt>
                <c:pt idx="256">
                  <c:v>20.0</c:v>
                </c:pt>
                <c:pt idx="257">
                  <c:v>4.0</c:v>
                </c:pt>
                <c:pt idx="258">
                  <c:v>6.0</c:v>
                </c:pt>
                <c:pt idx="259">
                  <c:v>18.0</c:v>
                </c:pt>
                <c:pt idx="260">
                  <c:v>8.0</c:v>
                </c:pt>
                <c:pt idx="261">
                  <c:v>4.0</c:v>
                </c:pt>
                <c:pt idx="262">
                  <c:v>22.0</c:v>
                </c:pt>
                <c:pt idx="263">
                  <c:v>4.0</c:v>
                </c:pt>
                <c:pt idx="264">
                  <c:v>18.0</c:v>
                </c:pt>
                <c:pt idx="265">
                  <c:v>12.0</c:v>
                </c:pt>
                <c:pt idx="266">
                  <c:v>2.0</c:v>
                </c:pt>
                <c:pt idx="267">
                  <c:v>4.0</c:v>
                </c:pt>
                <c:pt idx="268">
                  <c:v>14.0</c:v>
                </c:pt>
                <c:pt idx="269">
                  <c:v>10.0</c:v>
                </c:pt>
                <c:pt idx="270">
                  <c:v>8.0</c:v>
                </c:pt>
                <c:pt idx="271">
                  <c:v>2.0</c:v>
                </c:pt>
                <c:pt idx="272">
                  <c:v>8.0</c:v>
                </c:pt>
                <c:pt idx="273">
                  <c:v>14.0</c:v>
                </c:pt>
                <c:pt idx="274">
                  <c:v>4.0</c:v>
                </c:pt>
                <c:pt idx="275">
                  <c:v>6.0</c:v>
                </c:pt>
                <c:pt idx="276">
                  <c:v>4.0</c:v>
                </c:pt>
                <c:pt idx="277">
                  <c:v>4.0</c:v>
                </c:pt>
                <c:pt idx="278">
                  <c:v>6.0</c:v>
                </c:pt>
                <c:pt idx="279">
                  <c:v>10.0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8.0</c:v>
                </c:pt>
                <c:pt idx="286">
                  <c:v>6.0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6.0</c:v>
                </c:pt>
                <c:pt idx="294">
                  <c:v>4.0</c:v>
                </c:pt>
                <c:pt idx="295">
                  <c:v>2.0</c:v>
                </c:pt>
                <c:pt idx="296">
                  <c:v>2.0</c:v>
                </c:pt>
                <c:pt idx="297">
                  <c:v>8.0</c:v>
                </c:pt>
                <c:pt idx="298">
                  <c:v>24.0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'flight-gatecollision-random'!$B$1:$B$301</c:f>
              <c:numCache>
                <c:formatCode>General</c:formatCode>
                <c:ptCount val="301"/>
                <c:pt idx="0">
                  <c:v>180.0</c:v>
                </c:pt>
                <c:pt idx="1">
                  <c:v>313.0</c:v>
                </c:pt>
                <c:pt idx="2">
                  <c:v>789.0</c:v>
                </c:pt>
                <c:pt idx="3">
                  <c:v>31.0</c:v>
                </c:pt>
                <c:pt idx="4">
                  <c:v>112.0</c:v>
                </c:pt>
                <c:pt idx="5">
                  <c:v>172.0</c:v>
                </c:pt>
                <c:pt idx="6">
                  <c:v>231.0</c:v>
                </c:pt>
                <c:pt idx="7">
                  <c:v>714.0</c:v>
                </c:pt>
                <c:pt idx="8">
                  <c:v>139.0</c:v>
                </c:pt>
                <c:pt idx="9">
                  <c:v>192.0</c:v>
                </c:pt>
                <c:pt idx="10">
                  <c:v>11.0</c:v>
                </c:pt>
                <c:pt idx="11">
                  <c:v>89.0</c:v>
                </c:pt>
                <c:pt idx="12">
                  <c:v>164.0</c:v>
                </c:pt>
                <c:pt idx="13">
                  <c:v>585.0</c:v>
                </c:pt>
                <c:pt idx="14">
                  <c:v>91.0</c:v>
                </c:pt>
                <c:pt idx="15">
                  <c:v>95.0</c:v>
                </c:pt>
                <c:pt idx="16">
                  <c:v>81.0</c:v>
                </c:pt>
                <c:pt idx="17">
                  <c:v>112.0</c:v>
                </c:pt>
                <c:pt idx="18">
                  <c:v>16.0</c:v>
                </c:pt>
                <c:pt idx="19">
                  <c:v>37.0</c:v>
                </c:pt>
                <c:pt idx="20">
                  <c:v>27.0</c:v>
                </c:pt>
                <c:pt idx="21">
                  <c:v>17.0</c:v>
                </c:pt>
                <c:pt idx="22">
                  <c:v>382.0</c:v>
                </c:pt>
                <c:pt idx="23">
                  <c:v>64.0</c:v>
                </c:pt>
                <c:pt idx="24">
                  <c:v>2.0</c:v>
                </c:pt>
                <c:pt idx="25">
                  <c:v>225.0</c:v>
                </c:pt>
                <c:pt idx="26">
                  <c:v>23.0</c:v>
                </c:pt>
                <c:pt idx="27">
                  <c:v>131.0</c:v>
                </c:pt>
                <c:pt idx="28">
                  <c:v>8.0</c:v>
                </c:pt>
                <c:pt idx="29">
                  <c:v>87.0</c:v>
                </c:pt>
                <c:pt idx="30">
                  <c:v>136.0</c:v>
                </c:pt>
                <c:pt idx="31">
                  <c:v>98.0</c:v>
                </c:pt>
                <c:pt idx="32">
                  <c:v>135.0</c:v>
                </c:pt>
                <c:pt idx="33">
                  <c:v>0.0</c:v>
                </c:pt>
                <c:pt idx="34">
                  <c:v>2.0</c:v>
                </c:pt>
                <c:pt idx="35">
                  <c:v>57.0</c:v>
                </c:pt>
                <c:pt idx="36">
                  <c:v>144.0</c:v>
                </c:pt>
                <c:pt idx="37">
                  <c:v>0.0</c:v>
                </c:pt>
                <c:pt idx="38">
                  <c:v>24.0</c:v>
                </c:pt>
                <c:pt idx="39">
                  <c:v>36.0</c:v>
                </c:pt>
                <c:pt idx="40">
                  <c:v>394.0</c:v>
                </c:pt>
                <c:pt idx="41">
                  <c:v>73.0</c:v>
                </c:pt>
                <c:pt idx="42">
                  <c:v>43.0</c:v>
                </c:pt>
                <c:pt idx="43">
                  <c:v>16.0</c:v>
                </c:pt>
                <c:pt idx="44">
                  <c:v>111.0</c:v>
                </c:pt>
                <c:pt idx="45">
                  <c:v>17.0</c:v>
                </c:pt>
                <c:pt idx="46">
                  <c:v>174.0</c:v>
                </c:pt>
                <c:pt idx="47">
                  <c:v>69.0</c:v>
                </c:pt>
                <c:pt idx="48">
                  <c:v>2.0</c:v>
                </c:pt>
                <c:pt idx="49">
                  <c:v>272.0</c:v>
                </c:pt>
                <c:pt idx="50">
                  <c:v>0.0</c:v>
                </c:pt>
                <c:pt idx="51">
                  <c:v>12.0</c:v>
                </c:pt>
                <c:pt idx="52">
                  <c:v>41.0</c:v>
                </c:pt>
                <c:pt idx="53">
                  <c:v>117.0</c:v>
                </c:pt>
                <c:pt idx="54">
                  <c:v>17.0</c:v>
                </c:pt>
                <c:pt idx="55">
                  <c:v>9.0</c:v>
                </c:pt>
                <c:pt idx="56">
                  <c:v>5.0</c:v>
                </c:pt>
                <c:pt idx="57">
                  <c:v>12.0</c:v>
                </c:pt>
                <c:pt idx="58">
                  <c:v>8.0</c:v>
                </c:pt>
                <c:pt idx="59">
                  <c:v>7.0</c:v>
                </c:pt>
                <c:pt idx="60">
                  <c:v>22.0</c:v>
                </c:pt>
                <c:pt idx="61">
                  <c:v>7.0</c:v>
                </c:pt>
                <c:pt idx="62">
                  <c:v>13.0</c:v>
                </c:pt>
                <c:pt idx="63">
                  <c:v>5.0</c:v>
                </c:pt>
                <c:pt idx="64">
                  <c:v>34.0</c:v>
                </c:pt>
                <c:pt idx="65">
                  <c:v>24.0</c:v>
                </c:pt>
                <c:pt idx="66">
                  <c:v>153.0</c:v>
                </c:pt>
                <c:pt idx="67">
                  <c:v>7.0</c:v>
                </c:pt>
                <c:pt idx="68">
                  <c:v>4.0</c:v>
                </c:pt>
                <c:pt idx="69">
                  <c:v>1.0</c:v>
                </c:pt>
                <c:pt idx="70">
                  <c:v>6.0</c:v>
                </c:pt>
                <c:pt idx="71">
                  <c:v>39.0</c:v>
                </c:pt>
                <c:pt idx="72">
                  <c:v>14.0</c:v>
                </c:pt>
                <c:pt idx="73">
                  <c:v>19.0</c:v>
                </c:pt>
                <c:pt idx="74">
                  <c:v>9.0</c:v>
                </c:pt>
                <c:pt idx="75">
                  <c:v>14.0</c:v>
                </c:pt>
                <c:pt idx="76">
                  <c:v>1.0</c:v>
                </c:pt>
                <c:pt idx="77">
                  <c:v>6.0</c:v>
                </c:pt>
                <c:pt idx="78">
                  <c:v>7.0</c:v>
                </c:pt>
                <c:pt idx="79">
                  <c:v>25.0</c:v>
                </c:pt>
                <c:pt idx="80">
                  <c:v>9.0</c:v>
                </c:pt>
                <c:pt idx="81">
                  <c:v>0.0</c:v>
                </c:pt>
                <c:pt idx="82">
                  <c:v>0.0</c:v>
                </c:pt>
                <c:pt idx="83">
                  <c:v>5.0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58.0</c:v>
                </c:pt>
                <c:pt idx="98">
                  <c:v>28.0</c:v>
                </c:pt>
                <c:pt idx="99">
                  <c:v>1.0</c:v>
                </c:pt>
                <c:pt idx="100">
                  <c:v>6.0</c:v>
                </c:pt>
                <c:pt idx="101">
                  <c:v>10.0</c:v>
                </c:pt>
                <c:pt idx="102">
                  <c:v>2.0</c:v>
                </c:pt>
                <c:pt idx="103">
                  <c:v>1.0</c:v>
                </c:pt>
                <c:pt idx="104">
                  <c:v>5.0</c:v>
                </c:pt>
                <c:pt idx="105">
                  <c:v>9.0</c:v>
                </c:pt>
                <c:pt idx="106">
                  <c:v>9.0</c:v>
                </c:pt>
                <c:pt idx="107">
                  <c:v>3.0</c:v>
                </c:pt>
                <c:pt idx="108">
                  <c:v>0.0</c:v>
                </c:pt>
                <c:pt idx="109">
                  <c:v>3.0</c:v>
                </c:pt>
                <c:pt idx="110">
                  <c:v>4.0</c:v>
                </c:pt>
                <c:pt idx="111">
                  <c:v>0.0</c:v>
                </c:pt>
                <c:pt idx="112">
                  <c:v>17.0</c:v>
                </c:pt>
                <c:pt idx="113">
                  <c:v>0.0</c:v>
                </c:pt>
                <c:pt idx="114">
                  <c:v>98.0</c:v>
                </c:pt>
                <c:pt idx="115">
                  <c:v>0.0</c:v>
                </c:pt>
                <c:pt idx="116">
                  <c:v>3.0</c:v>
                </c:pt>
                <c:pt idx="117">
                  <c:v>4.0</c:v>
                </c:pt>
                <c:pt idx="118">
                  <c:v>0.0</c:v>
                </c:pt>
                <c:pt idx="119">
                  <c:v>4.0</c:v>
                </c:pt>
                <c:pt idx="120">
                  <c:v>8.0</c:v>
                </c:pt>
                <c:pt idx="121">
                  <c:v>7.0</c:v>
                </c:pt>
                <c:pt idx="122">
                  <c:v>0.0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2.0</c:v>
                </c:pt>
                <c:pt idx="129">
                  <c:v>5.0</c:v>
                </c:pt>
                <c:pt idx="130">
                  <c:v>0.0</c:v>
                </c:pt>
                <c:pt idx="131">
                  <c:v>5.0</c:v>
                </c:pt>
                <c:pt idx="132">
                  <c:v>4.0</c:v>
                </c:pt>
                <c:pt idx="133">
                  <c:v>0.0</c:v>
                </c:pt>
                <c:pt idx="134">
                  <c:v>1.0</c:v>
                </c:pt>
                <c:pt idx="135">
                  <c:v>135.0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5.0</c:v>
                </c:pt>
                <c:pt idx="140">
                  <c:v>13.0</c:v>
                </c:pt>
                <c:pt idx="141">
                  <c:v>5.0</c:v>
                </c:pt>
                <c:pt idx="142">
                  <c:v>7.0</c:v>
                </c:pt>
                <c:pt idx="143">
                  <c:v>9.0</c:v>
                </c:pt>
                <c:pt idx="144">
                  <c:v>2.0</c:v>
                </c:pt>
                <c:pt idx="145">
                  <c:v>0.0</c:v>
                </c:pt>
                <c:pt idx="146">
                  <c:v>1.0</c:v>
                </c:pt>
                <c:pt idx="147">
                  <c:v>2.0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2.0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8.0</c:v>
                </c:pt>
                <c:pt idx="158">
                  <c:v>1.0</c:v>
                </c:pt>
                <c:pt idx="159">
                  <c:v>3.0</c:v>
                </c:pt>
                <c:pt idx="160">
                  <c:v>0.0</c:v>
                </c:pt>
                <c:pt idx="161">
                  <c:v>3.0</c:v>
                </c:pt>
                <c:pt idx="162">
                  <c:v>0.0</c:v>
                </c:pt>
                <c:pt idx="163">
                  <c:v>2.0</c:v>
                </c:pt>
                <c:pt idx="164">
                  <c:v>0.0</c:v>
                </c:pt>
                <c:pt idx="165">
                  <c:v>5.0</c:v>
                </c:pt>
                <c:pt idx="166">
                  <c:v>2.0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3.0</c:v>
                </c:pt>
                <c:pt idx="171">
                  <c:v>1.0</c:v>
                </c:pt>
                <c:pt idx="172">
                  <c:v>3.0</c:v>
                </c:pt>
                <c:pt idx="173">
                  <c:v>1.0</c:v>
                </c:pt>
                <c:pt idx="174">
                  <c:v>0.0</c:v>
                </c:pt>
                <c:pt idx="175">
                  <c:v>2.0</c:v>
                </c:pt>
                <c:pt idx="176">
                  <c:v>0.0</c:v>
                </c:pt>
                <c:pt idx="177">
                  <c:v>0.0</c:v>
                </c:pt>
                <c:pt idx="178">
                  <c:v>55.0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2.0</c:v>
                </c:pt>
                <c:pt idx="217">
                  <c:v>0.0</c:v>
                </c:pt>
                <c:pt idx="218">
                  <c:v>4.0</c:v>
                </c:pt>
                <c:pt idx="219">
                  <c:v>2.0</c:v>
                </c:pt>
                <c:pt idx="220">
                  <c:v>0.0</c:v>
                </c:pt>
                <c:pt idx="221">
                  <c:v>1.0</c:v>
                </c:pt>
                <c:pt idx="222">
                  <c:v>11.0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2.0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16.0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3.0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4.0</c:v>
                </c:pt>
                <c:pt idx="255">
                  <c:v>2.0</c:v>
                </c:pt>
                <c:pt idx="256">
                  <c:v>2.0</c:v>
                </c:pt>
                <c:pt idx="257">
                  <c:v>0.0</c:v>
                </c:pt>
                <c:pt idx="258">
                  <c:v>0.0</c:v>
                </c:pt>
                <c:pt idx="259">
                  <c:v>2.0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4.0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2.0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2.0</c:v>
                </c:pt>
                <c:pt idx="273">
                  <c:v>3.0</c:v>
                </c:pt>
                <c:pt idx="274">
                  <c:v>1.0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3.0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58168"/>
        <c:axId val="1684686008"/>
      </c:scatterChart>
      <c:valAx>
        <c:axId val="168475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686008"/>
        <c:crosses val="autoZero"/>
        <c:crossBetween val="midCat"/>
      </c:valAx>
      <c:valAx>
        <c:axId val="168468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75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'flight-gatecollision-actual'!$A$1:$A$301</c:f>
              <c:numCache>
                <c:formatCode>General</c:formatCode>
                <c:ptCount val="301"/>
                <c:pt idx="0">
                  <c:v>513.0</c:v>
                </c:pt>
                <c:pt idx="1">
                  <c:v>1201.0</c:v>
                </c:pt>
                <c:pt idx="2">
                  <c:v>1503.0</c:v>
                </c:pt>
                <c:pt idx="3">
                  <c:v>121.0</c:v>
                </c:pt>
                <c:pt idx="4">
                  <c:v>264.0</c:v>
                </c:pt>
                <c:pt idx="5">
                  <c:v>485.0</c:v>
                </c:pt>
                <c:pt idx="6">
                  <c:v>885.0</c:v>
                </c:pt>
                <c:pt idx="7">
                  <c:v>1445.0</c:v>
                </c:pt>
                <c:pt idx="8">
                  <c:v>283.0</c:v>
                </c:pt>
                <c:pt idx="9">
                  <c:v>444.0</c:v>
                </c:pt>
                <c:pt idx="10">
                  <c:v>157.0</c:v>
                </c:pt>
                <c:pt idx="11">
                  <c:v>364.0</c:v>
                </c:pt>
                <c:pt idx="12">
                  <c:v>652.0</c:v>
                </c:pt>
                <c:pt idx="13">
                  <c:v>1341.0</c:v>
                </c:pt>
                <c:pt idx="14">
                  <c:v>236.0</c:v>
                </c:pt>
                <c:pt idx="15">
                  <c:v>298.0</c:v>
                </c:pt>
                <c:pt idx="16">
                  <c:v>370.0</c:v>
                </c:pt>
                <c:pt idx="17">
                  <c:v>453.0</c:v>
                </c:pt>
                <c:pt idx="18">
                  <c:v>136.0</c:v>
                </c:pt>
                <c:pt idx="19">
                  <c:v>873.0</c:v>
                </c:pt>
                <c:pt idx="20">
                  <c:v>180.0</c:v>
                </c:pt>
                <c:pt idx="21">
                  <c:v>99.0</c:v>
                </c:pt>
                <c:pt idx="22">
                  <c:v>1235.0</c:v>
                </c:pt>
                <c:pt idx="23">
                  <c:v>181.0</c:v>
                </c:pt>
                <c:pt idx="24">
                  <c:v>22.0</c:v>
                </c:pt>
                <c:pt idx="25">
                  <c:v>587.0</c:v>
                </c:pt>
                <c:pt idx="26">
                  <c:v>181.0</c:v>
                </c:pt>
                <c:pt idx="27">
                  <c:v>537.0</c:v>
                </c:pt>
                <c:pt idx="28">
                  <c:v>180.0</c:v>
                </c:pt>
                <c:pt idx="29">
                  <c:v>193.0</c:v>
                </c:pt>
                <c:pt idx="30">
                  <c:v>360.0</c:v>
                </c:pt>
                <c:pt idx="31">
                  <c:v>208.0</c:v>
                </c:pt>
                <c:pt idx="32">
                  <c:v>422.0</c:v>
                </c:pt>
                <c:pt idx="33">
                  <c:v>66.0</c:v>
                </c:pt>
                <c:pt idx="34">
                  <c:v>50.0</c:v>
                </c:pt>
                <c:pt idx="35">
                  <c:v>481.0</c:v>
                </c:pt>
                <c:pt idx="36">
                  <c:v>404.0</c:v>
                </c:pt>
                <c:pt idx="37">
                  <c:v>8.0</c:v>
                </c:pt>
                <c:pt idx="38">
                  <c:v>304.0</c:v>
                </c:pt>
                <c:pt idx="39">
                  <c:v>179.0</c:v>
                </c:pt>
                <c:pt idx="40">
                  <c:v>604.0</c:v>
                </c:pt>
                <c:pt idx="41">
                  <c:v>153.0</c:v>
                </c:pt>
                <c:pt idx="42">
                  <c:v>179.0</c:v>
                </c:pt>
                <c:pt idx="43">
                  <c:v>125.0</c:v>
                </c:pt>
                <c:pt idx="44">
                  <c:v>350.0</c:v>
                </c:pt>
                <c:pt idx="45">
                  <c:v>54.0</c:v>
                </c:pt>
                <c:pt idx="46">
                  <c:v>389.0</c:v>
                </c:pt>
                <c:pt idx="47">
                  <c:v>209.0</c:v>
                </c:pt>
                <c:pt idx="48">
                  <c:v>12.0</c:v>
                </c:pt>
                <c:pt idx="49">
                  <c:v>959.0</c:v>
                </c:pt>
                <c:pt idx="50">
                  <c:v>22.0</c:v>
                </c:pt>
                <c:pt idx="51">
                  <c:v>74.0</c:v>
                </c:pt>
                <c:pt idx="52">
                  <c:v>123.0</c:v>
                </c:pt>
                <c:pt idx="53">
                  <c:v>261.0</c:v>
                </c:pt>
                <c:pt idx="54">
                  <c:v>95.0</c:v>
                </c:pt>
                <c:pt idx="55">
                  <c:v>47.0</c:v>
                </c:pt>
                <c:pt idx="56">
                  <c:v>60.0</c:v>
                </c:pt>
                <c:pt idx="57">
                  <c:v>67.0</c:v>
                </c:pt>
                <c:pt idx="58">
                  <c:v>28.0</c:v>
                </c:pt>
                <c:pt idx="59">
                  <c:v>91.0</c:v>
                </c:pt>
                <c:pt idx="60">
                  <c:v>104.0</c:v>
                </c:pt>
                <c:pt idx="61">
                  <c:v>44.0</c:v>
                </c:pt>
                <c:pt idx="62">
                  <c:v>67.0</c:v>
                </c:pt>
                <c:pt idx="63">
                  <c:v>55.0</c:v>
                </c:pt>
                <c:pt idx="64">
                  <c:v>111.0</c:v>
                </c:pt>
                <c:pt idx="65">
                  <c:v>100.0</c:v>
                </c:pt>
                <c:pt idx="66">
                  <c:v>584.0</c:v>
                </c:pt>
                <c:pt idx="67">
                  <c:v>90.0</c:v>
                </c:pt>
                <c:pt idx="68">
                  <c:v>27.0</c:v>
                </c:pt>
                <c:pt idx="69">
                  <c:v>64.0</c:v>
                </c:pt>
                <c:pt idx="70">
                  <c:v>61.0</c:v>
                </c:pt>
                <c:pt idx="71">
                  <c:v>104.0</c:v>
                </c:pt>
                <c:pt idx="72">
                  <c:v>52.0</c:v>
                </c:pt>
                <c:pt idx="73">
                  <c:v>138.0</c:v>
                </c:pt>
                <c:pt idx="74">
                  <c:v>73.0</c:v>
                </c:pt>
                <c:pt idx="75">
                  <c:v>59.0</c:v>
                </c:pt>
                <c:pt idx="76">
                  <c:v>27.0</c:v>
                </c:pt>
                <c:pt idx="77">
                  <c:v>64.0</c:v>
                </c:pt>
                <c:pt idx="78">
                  <c:v>34.0</c:v>
                </c:pt>
                <c:pt idx="79">
                  <c:v>196.0</c:v>
                </c:pt>
                <c:pt idx="80">
                  <c:v>190.0</c:v>
                </c:pt>
                <c:pt idx="81">
                  <c:v>6.0</c:v>
                </c:pt>
                <c:pt idx="82">
                  <c:v>2.0</c:v>
                </c:pt>
                <c:pt idx="83">
                  <c:v>75.0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16.0</c:v>
                </c:pt>
                <c:pt idx="88">
                  <c:v>12.0</c:v>
                </c:pt>
                <c:pt idx="89">
                  <c:v>15.0</c:v>
                </c:pt>
                <c:pt idx="90">
                  <c:v>0.0</c:v>
                </c:pt>
                <c:pt idx="91">
                  <c:v>0.0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2.0</c:v>
                </c:pt>
                <c:pt idx="96">
                  <c:v>2.0</c:v>
                </c:pt>
                <c:pt idx="97">
                  <c:v>189.0</c:v>
                </c:pt>
                <c:pt idx="98">
                  <c:v>92.0</c:v>
                </c:pt>
                <c:pt idx="99">
                  <c:v>5.0</c:v>
                </c:pt>
                <c:pt idx="100">
                  <c:v>43.0</c:v>
                </c:pt>
                <c:pt idx="101">
                  <c:v>83.0</c:v>
                </c:pt>
                <c:pt idx="102">
                  <c:v>6.0</c:v>
                </c:pt>
                <c:pt idx="103">
                  <c:v>22.0</c:v>
                </c:pt>
                <c:pt idx="104">
                  <c:v>34.0</c:v>
                </c:pt>
                <c:pt idx="105">
                  <c:v>60.0</c:v>
                </c:pt>
                <c:pt idx="106">
                  <c:v>59.0</c:v>
                </c:pt>
                <c:pt idx="107">
                  <c:v>42.0</c:v>
                </c:pt>
                <c:pt idx="108">
                  <c:v>12.0</c:v>
                </c:pt>
                <c:pt idx="109">
                  <c:v>38.0</c:v>
                </c:pt>
                <c:pt idx="110">
                  <c:v>22.0</c:v>
                </c:pt>
                <c:pt idx="111">
                  <c:v>4.0</c:v>
                </c:pt>
                <c:pt idx="112">
                  <c:v>63.0</c:v>
                </c:pt>
                <c:pt idx="113">
                  <c:v>4.0</c:v>
                </c:pt>
                <c:pt idx="114">
                  <c:v>281.0</c:v>
                </c:pt>
                <c:pt idx="115">
                  <c:v>8.0</c:v>
                </c:pt>
                <c:pt idx="116">
                  <c:v>21.0</c:v>
                </c:pt>
                <c:pt idx="117">
                  <c:v>71.0</c:v>
                </c:pt>
                <c:pt idx="118">
                  <c:v>7.0</c:v>
                </c:pt>
                <c:pt idx="119">
                  <c:v>23.0</c:v>
                </c:pt>
                <c:pt idx="120">
                  <c:v>32.0</c:v>
                </c:pt>
                <c:pt idx="121">
                  <c:v>24.0</c:v>
                </c:pt>
                <c:pt idx="122">
                  <c:v>20.0</c:v>
                </c:pt>
                <c:pt idx="123">
                  <c:v>26.0</c:v>
                </c:pt>
                <c:pt idx="124">
                  <c:v>37.0</c:v>
                </c:pt>
                <c:pt idx="125">
                  <c:v>22.0</c:v>
                </c:pt>
                <c:pt idx="126">
                  <c:v>32.0</c:v>
                </c:pt>
                <c:pt idx="127">
                  <c:v>6.0</c:v>
                </c:pt>
                <c:pt idx="128">
                  <c:v>19.0</c:v>
                </c:pt>
                <c:pt idx="129">
                  <c:v>27.0</c:v>
                </c:pt>
                <c:pt idx="130">
                  <c:v>14.0</c:v>
                </c:pt>
                <c:pt idx="131">
                  <c:v>42.0</c:v>
                </c:pt>
                <c:pt idx="132">
                  <c:v>19.0</c:v>
                </c:pt>
                <c:pt idx="133">
                  <c:v>4.0</c:v>
                </c:pt>
                <c:pt idx="134">
                  <c:v>32.0</c:v>
                </c:pt>
                <c:pt idx="135">
                  <c:v>397.0</c:v>
                </c:pt>
                <c:pt idx="136">
                  <c:v>14.0</c:v>
                </c:pt>
                <c:pt idx="137">
                  <c:v>26.0</c:v>
                </c:pt>
                <c:pt idx="138">
                  <c:v>4.0</c:v>
                </c:pt>
                <c:pt idx="139">
                  <c:v>10.0</c:v>
                </c:pt>
                <c:pt idx="140">
                  <c:v>53.0</c:v>
                </c:pt>
                <c:pt idx="141">
                  <c:v>36.0</c:v>
                </c:pt>
                <c:pt idx="142">
                  <c:v>40.0</c:v>
                </c:pt>
                <c:pt idx="143">
                  <c:v>42.0</c:v>
                </c:pt>
                <c:pt idx="144">
                  <c:v>27.0</c:v>
                </c:pt>
                <c:pt idx="145">
                  <c:v>17.0</c:v>
                </c:pt>
                <c:pt idx="146">
                  <c:v>34.0</c:v>
                </c:pt>
                <c:pt idx="147">
                  <c:v>33.0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24.0</c:v>
                </c:pt>
                <c:pt idx="152">
                  <c:v>28.0</c:v>
                </c:pt>
                <c:pt idx="153">
                  <c:v>10.0</c:v>
                </c:pt>
                <c:pt idx="154">
                  <c:v>11.0</c:v>
                </c:pt>
                <c:pt idx="155">
                  <c:v>21.0</c:v>
                </c:pt>
                <c:pt idx="156">
                  <c:v>10.0</c:v>
                </c:pt>
                <c:pt idx="157">
                  <c:v>38.0</c:v>
                </c:pt>
                <c:pt idx="158">
                  <c:v>10.0</c:v>
                </c:pt>
                <c:pt idx="159">
                  <c:v>14.0</c:v>
                </c:pt>
                <c:pt idx="160">
                  <c:v>15.0</c:v>
                </c:pt>
                <c:pt idx="161">
                  <c:v>33.0</c:v>
                </c:pt>
                <c:pt idx="162">
                  <c:v>13.0</c:v>
                </c:pt>
                <c:pt idx="163">
                  <c:v>42.0</c:v>
                </c:pt>
                <c:pt idx="164">
                  <c:v>11.0</c:v>
                </c:pt>
                <c:pt idx="165">
                  <c:v>28.0</c:v>
                </c:pt>
                <c:pt idx="166">
                  <c:v>25.0</c:v>
                </c:pt>
                <c:pt idx="167">
                  <c:v>11.0</c:v>
                </c:pt>
                <c:pt idx="168">
                  <c:v>6.0</c:v>
                </c:pt>
                <c:pt idx="169">
                  <c:v>19.0</c:v>
                </c:pt>
                <c:pt idx="170">
                  <c:v>15.0</c:v>
                </c:pt>
                <c:pt idx="171">
                  <c:v>15.0</c:v>
                </c:pt>
                <c:pt idx="172">
                  <c:v>32.0</c:v>
                </c:pt>
                <c:pt idx="173">
                  <c:v>13.0</c:v>
                </c:pt>
                <c:pt idx="174">
                  <c:v>14.0</c:v>
                </c:pt>
                <c:pt idx="175">
                  <c:v>22.0</c:v>
                </c:pt>
                <c:pt idx="176">
                  <c:v>4.0</c:v>
                </c:pt>
                <c:pt idx="177">
                  <c:v>6.0</c:v>
                </c:pt>
                <c:pt idx="178">
                  <c:v>180.0</c:v>
                </c:pt>
                <c:pt idx="179">
                  <c:v>14.0</c:v>
                </c:pt>
                <c:pt idx="180">
                  <c:v>19.0</c:v>
                </c:pt>
                <c:pt idx="181">
                  <c:v>12.0</c:v>
                </c:pt>
                <c:pt idx="182">
                  <c:v>14.0</c:v>
                </c:pt>
                <c:pt idx="183">
                  <c:v>12.0</c:v>
                </c:pt>
                <c:pt idx="184">
                  <c:v>4.0</c:v>
                </c:pt>
                <c:pt idx="185">
                  <c:v>10.0</c:v>
                </c:pt>
                <c:pt idx="186">
                  <c:v>18.0</c:v>
                </c:pt>
                <c:pt idx="187">
                  <c:v>10.0</c:v>
                </c:pt>
                <c:pt idx="188">
                  <c:v>15.0</c:v>
                </c:pt>
                <c:pt idx="189">
                  <c:v>10.0</c:v>
                </c:pt>
                <c:pt idx="190">
                  <c:v>2.0</c:v>
                </c:pt>
                <c:pt idx="191">
                  <c:v>13.0</c:v>
                </c:pt>
                <c:pt idx="192">
                  <c:v>3.0</c:v>
                </c:pt>
                <c:pt idx="193">
                  <c:v>2.0</c:v>
                </c:pt>
                <c:pt idx="194">
                  <c:v>4.0</c:v>
                </c:pt>
                <c:pt idx="195">
                  <c:v>4.0</c:v>
                </c:pt>
                <c:pt idx="196">
                  <c:v>8.0</c:v>
                </c:pt>
                <c:pt idx="197">
                  <c:v>3.0</c:v>
                </c:pt>
                <c:pt idx="198">
                  <c:v>30.0</c:v>
                </c:pt>
                <c:pt idx="199">
                  <c:v>11.0</c:v>
                </c:pt>
                <c:pt idx="200">
                  <c:v>2.0</c:v>
                </c:pt>
                <c:pt idx="201">
                  <c:v>12.0</c:v>
                </c:pt>
                <c:pt idx="202">
                  <c:v>2.0</c:v>
                </c:pt>
                <c:pt idx="203">
                  <c:v>2.0</c:v>
                </c:pt>
                <c:pt idx="204">
                  <c:v>14.0</c:v>
                </c:pt>
                <c:pt idx="205">
                  <c:v>3.0</c:v>
                </c:pt>
                <c:pt idx="206">
                  <c:v>6.0</c:v>
                </c:pt>
                <c:pt idx="207">
                  <c:v>4.0</c:v>
                </c:pt>
                <c:pt idx="208">
                  <c:v>10.0</c:v>
                </c:pt>
                <c:pt idx="209">
                  <c:v>11.0</c:v>
                </c:pt>
                <c:pt idx="210">
                  <c:v>20.0</c:v>
                </c:pt>
                <c:pt idx="211">
                  <c:v>0.0</c:v>
                </c:pt>
                <c:pt idx="212">
                  <c:v>10.0</c:v>
                </c:pt>
                <c:pt idx="213">
                  <c:v>11.0</c:v>
                </c:pt>
                <c:pt idx="214">
                  <c:v>8.0</c:v>
                </c:pt>
                <c:pt idx="215">
                  <c:v>0.0</c:v>
                </c:pt>
                <c:pt idx="216">
                  <c:v>10.0</c:v>
                </c:pt>
                <c:pt idx="217">
                  <c:v>4.0</c:v>
                </c:pt>
                <c:pt idx="218">
                  <c:v>50.0</c:v>
                </c:pt>
                <c:pt idx="219">
                  <c:v>29.0</c:v>
                </c:pt>
                <c:pt idx="220">
                  <c:v>8.0</c:v>
                </c:pt>
                <c:pt idx="221">
                  <c:v>4.0</c:v>
                </c:pt>
                <c:pt idx="222">
                  <c:v>34.0</c:v>
                </c:pt>
                <c:pt idx="223">
                  <c:v>0.0</c:v>
                </c:pt>
                <c:pt idx="224">
                  <c:v>8.0</c:v>
                </c:pt>
                <c:pt idx="225">
                  <c:v>6.0</c:v>
                </c:pt>
                <c:pt idx="226">
                  <c:v>0.0</c:v>
                </c:pt>
                <c:pt idx="227">
                  <c:v>4.0</c:v>
                </c:pt>
                <c:pt idx="228">
                  <c:v>10.0</c:v>
                </c:pt>
                <c:pt idx="229">
                  <c:v>7.0</c:v>
                </c:pt>
                <c:pt idx="230">
                  <c:v>10.0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6.0</c:v>
                </c:pt>
                <c:pt idx="235">
                  <c:v>4.0</c:v>
                </c:pt>
                <c:pt idx="236">
                  <c:v>12.0</c:v>
                </c:pt>
                <c:pt idx="237">
                  <c:v>8.0</c:v>
                </c:pt>
                <c:pt idx="238">
                  <c:v>2.0</c:v>
                </c:pt>
                <c:pt idx="239">
                  <c:v>0.0</c:v>
                </c:pt>
                <c:pt idx="240">
                  <c:v>54.0</c:v>
                </c:pt>
                <c:pt idx="241">
                  <c:v>4.0</c:v>
                </c:pt>
                <c:pt idx="242">
                  <c:v>4.0</c:v>
                </c:pt>
                <c:pt idx="243">
                  <c:v>2.0</c:v>
                </c:pt>
                <c:pt idx="244">
                  <c:v>4.0</c:v>
                </c:pt>
                <c:pt idx="245">
                  <c:v>6.0</c:v>
                </c:pt>
                <c:pt idx="246">
                  <c:v>8.0</c:v>
                </c:pt>
                <c:pt idx="247">
                  <c:v>7.0</c:v>
                </c:pt>
                <c:pt idx="248">
                  <c:v>8.0</c:v>
                </c:pt>
                <c:pt idx="249">
                  <c:v>10.0</c:v>
                </c:pt>
                <c:pt idx="250">
                  <c:v>4.0</c:v>
                </c:pt>
                <c:pt idx="251">
                  <c:v>11.0</c:v>
                </c:pt>
                <c:pt idx="252">
                  <c:v>26.0</c:v>
                </c:pt>
                <c:pt idx="253">
                  <c:v>17.0</c:v>
                </c:pt>
                <c:pt idx="254">
                  <c:v>20.0</c:v>
                </c:pt>
                <c:pt idx="255">
                  <c:v>12.0</c:v>
                </c:pt>
                <c:pt idx="256">
                  <c:v>20.0</c:v>
                </c:pt>
                <c:pt idx="257">
                  <c:v>4.0</c:v>
                </c:pt>
                <c:pt idx="258">
                  <c:v>6.0</c:v>
                </c:pt>
                <c:pt idx="259">
                  <c:v>18.0</c:v>
                </c:pt>
                <c:pt idx="260">
                  <c:v>8.0</c:v>
                </c:pt>
                <c:pt idx="261">
                  <c:v>4.0</c:v>
                </c:pt>
                <c:pt idx="262">
                  <c:v>22.0</c:v>
                </c:pt>
                <c:pt idx="263">
                  <c:v>4.0</c:v>
                </c:pt>
                <c:pt idx="264">
                  <c:v>18.0</c:v>
                </c:pt>
                <c:pt idx="265">
                  <c:v>12.0</c:v>
                </c:pt>
                <c:pt idx="266">
                  <c:v>2.0</c:v>
                </c:pt>
                <c:pt idx="267">
                  <c:v>4.0</c:v>
                </c:pt>
                <c:pt idx="268">
                  <c:v>14.0</c:v>
                </c:pt>
                <c:pt idx="269">
                  <c:v>10.0</c:v>
                </c:pt>
                <c:pt idx="270">
                  <c:v>8.0</c:v>
                </c:pt>
                <c:pt idx="271">
                  <c:v>2.0</c:v>
                </c:pt>
                <c:pt idx="272">
                  <c:v>8.0</c:v>
                </c:pt>
                <c:pt idx="273">
                  <c:v>14.0</c:v>
                </c:pt>
                <c:pt idx="274">
                  <c:v>4.0</c:v>
                </c:pt>
                <c:pt idx="275">
                  <c:v>6.0</c:v>
                </c:pt>
                <c:pt idx="276">
                  <c:v>4.0</c:v>
                </c:pt>
                <c:pt idx="277">
                  <c:v>4.0</c:v>
                </c:pt>
                <c:pt idx="278">
                  <c:v>6.0</c:v>
                </c:pt>
                <c:pt idx="279">
                  <c:v>10.0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8.0</c:v>
                </c:pt>
                <c:pt idx="286">
                  <c:v>6.0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6.0</c:v>
                </c:pt>
                <c:pt idx="294">
                  <c:v>4.0</c:v>
                </c:pt>
                <c:pt idx="295">
                  <c:v>2.0</c:v>
                </c:pt>
                <c:pt idx="296">
                  <c:v>2.0</c:v>
                </c:pt>
                <c:pt idx="297">
                  <c:v>8.0</c:v>
                </c:pt>
                <c:pt idx="298">
                  <c:v>24.0</c:v>
                </c:pt>
                <c:pt idx="299">
                  <c:v>0.0</c:v>
                </c:pt>
                <c:pt idx="300">
                  <c:v>0.0</c:v>
                </c:pt>
              </c:numCache>
            </c:numRef>
          </c:xVal>
          <c:yVal>
            <c:numRef>
              <c:f>'flight-gatecollision-actual'!$B$1:$B$301</c:f>
              <c:numCache>
                <c:formatCode>General</c:formatCode>
                <c:ptCount val="301"/>
                <c:pt idx="0">
                  <c:v>87.0</c:v>
                </c:pt>
                <c:pt idx="1">
                  <c:v>179.0</c:v>
                </c:pt>
                <c:pt idx="2">
                  <c:v>466.0</c:v>
                </c:pt>
                <c:pt idx="3">
                  <c:v>3.0</c:v>
                </c:pt>
                <c:pt idx="4">
                  <c:v>13.0</c:v>
                </c:pt>
                <c:pt idx="5">
                  <c:v>86.0</c:v>
                </c:pt>
                <c:pt idx="6">
                  <c:v>125.0</c:v>
                </c:pt>
                <c:pt idx="7">
                  <c:v>166.0</c:v>
                </c:pt>
                <c:pt idx="8">
                  <c:v>33.0</c:v>
                </c:pt>
                <c:pt idx="9">
                  <c:v>87.0</c:v>
                </c:pt>
                <c:pt idx="10">
                  <c:v>21.0</c:v>
                </c:pt>
                <c:pt idx="11">
                  <c:v>57.0</c:v>
                </c:pt>
                <c:pt idx="12">
                  <c:v>195.0</c:v>
                </c:pt>
                <c:pt idx="13">
                  <c:v>661.0</c:v>
                </c:pt>
                <c:pt idx="14">
                  <c:v>60.0</c:v>
                </c:pt>
                <c:pt idx="15">
                  <c:v>37.0</c:v>
                </c:pt>
                <c:pt idx="16">
                  <c:v>63.0</c:v>
                </c:pt>
                <c:pt idx="17">
                  <c:v>72.0</c:v>
                </c:pt>
                <c:pt idx="18">
                  <c:v>25.0</c:v>
                </c:pt>
                <c:pt idx="19">
                  <c:v>98.0</c:v>
                </c:pt>
                <c:pt idx="20">
                  <c:v>17.0</c:v>
                </c:pt>
                <c:pt idx="21">
                  <c:v>2.0</c:v>
                </c:pt>
                <c:pt idx="22">
                  <c:v>465.0</c:v>
                </c:pt>
                <c:pt idx="23">
                  <c:v>33.0</c:v>
                </c:pt>
                <c:pt idx="24">
                  <c:v>2.0</c:v>
                </c:pt>
                <c:pt idx="25">
                  <c:v>137.0</c:v>
                </c:pt>
                <c:pt idx="26">
                  <c:v>35.0</c:v>
                </c:pt>
                <c:pt idx="27">
                  <c:v>90.0</c:v>
                </c:pt>
                <c:pt idx="28">
                  <c:v>21.0</c:v>
                </c:pt>
                <c:pt idx="29">
                  <c:v>32.0</c:v>
                </c:pt>
                <c:pt idx="30">
                  <c:v>32.0</c:v>
                </c:pt>
                <c:pt idx="31">
                  <c:v>48.0</c:v>
                </c:pt>
                <c:pt idx="32">
                  <c:v>112.0</c:v>
                </c:pt>
                <c:pt idx="33">
                  <c:v>2.0</c:v>
                </c:pt>
                <c:pt idx="34">
                  <c:v>1.0</c:v>
                </c:pt>
                <c:pt idx="35">
                  <c:v>38.0</c:v>
                </c:pt>
                <c:pt idx="36">
                  <c:v>57.0</c:v>
                </c:pt>
                <c:pt idx="37">
                  <c:v>2.0</c:v>
                </c:pt>
                <c:pt idx="38">
                  <c:v>20.0</c:v>
                </c:pt>
                <c:pt idx="39">
                  <c:v>19.0</c:v>
                </c:pt>
                <c:pt idx="40">
                  <c:v>189.0</c:v>
                </c:pt>
                <c:pt idx="41">
                  <c:v>42.0</c:v>
                </c:pt>
                <c:pt idx="42">
                  <c:v>25.0</c:v>
                </c:pt>
                <c:pt idx="43">
                  <c:v>17.0</c:v>
                </c:pt>
                <c:pt idx="44">
                  <c:v>105.0</c:v>
                </c:pt>
                <c:pt idx="45">
                  <c:v>0.0</c:v>
                </c:pt>
                <c:pt idx="46">
                  <c:v>98.0</c:v>
                </c:pt>
                <c:pt idx="47">
                  <c:v>37.0</c:v>
                </c:pt>
                <c:pt idx="48">
                  <c:v>2.0</c:v>
                </c:pt>
                <c:pt idx="49">
                  <c:v>248.0</c:v>
                </c:pt>
                <c:pt idx="50">
                  <c:v>0.0</c:v>
                </c:pt>
                <c:pt idx="51">
                  <c:v>7.0</c:v>
                </c:pt>
                <c:pt idx="52">
                  <c:v>15.0</c:v>
                </c:pt>
                <c:pt idx="53">
                  <c:v>64.0</c:v>
                </c:pt>
                <c:pt idx="54">
                  <c:v>12.0</c:v>
                </c:pt>
                <c:pt idx="55">
                  <c:v>11.0</c:v>
                </c:pt>
                <c:pt idx="56">
                  <c:v>2.0</c:v>
                </c:pt>
                <c:pt idx="57">
                  <c:v>6.0</c:v>
                </c:pt>
                <c:pt idx="58">
                  <c:v>1.0</c:v>
                </c:pt>
                <c:pt idx="59">
                  <c:v>20.0</c:v>
                </c:pt>
                <c:pt idx="60">
                  <c:v>17.0</c:v>
                </c:pt>
                <c:pt idx="61">
                  <c:v>5.0</c:v>
                </c:pt>
                <c:pt idx="62">
                  <c:v>6.0</c:v>
                </c:pt>
                <c:pt idx="63">
                  <c:v>10.0</c:v>
                </c:pt>
                <c:pt idx="64">
                  <c:v>16.0</c:v>
                </c:pt>
                <c:pt idx="65">
                  <c:v>27.0</c:v>
                </c:pt>
                <c:pt idx="66">
                  <c:v>48.0</c:v>
                </c:pt>
                <c:pt idx="67">
                  <c:v>3.0</c:v>
                </c:pt>
                <c:pt idx="68">
                  <c:v>3.0</c:v>
                </c:pt>
                <c:pt idx="69">
                  <c:v>4.0</c:v>
                </c:pt>
                <c:pt idx="70">
                  <c:v>4.0</c:v>
                </c:pt>
                <c:pt idx="71">
                  <c:v>20.0</c:v>
                </c:pt>
                <c:pt idx="72">
                  <c:v>14.0</c:v>
                </c:pt>
                <c:pt idx="73">
                  <c:v>22.0</c:v>
                </c:pt>
                <c:pt idx="74">
                  <c:v>9.0</c:v>
                </c:pt>
                <c:pt idx="75">
                  <c:v>3.0</c:v>
                </c:pt>
                <c:pt idx="76">
                  <c:v>0.0</c:v>
                </c:pt>
                <c:pt idx="77">
                  <c:v>7.0</c:v>
                </c:pt>
                <c:pt idx="78">
                  <c:v>2.0</c:v>
                </c:pt>
                <c:pt idx="79">
                  <c:v>29.0</c:v>
                </c:pt>
                <c:pt idx="80">
                  <c:v>22.0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42.0</c:v>
                </c:pt>
                <c:pt idx="98">
                  <c:v>16.0</c:v>
                </c:pt>
                <c:pt idx="99">
                  <c:v>1.0</c:v>
                </c:pt>
                <c:pt idx="100">
                  <c:v>4.0</c:v>
                </c:pt>
                <c:pt idx="101">
                  <c:v>16.0</c:v>
                </c:pt>
                <c:pt idx="102">
                  <c:v>1.0</c:v>
                </c:pt>
                <c:pt idx="103">
                  <c:v>2.0</c:v>
                </c:pt>
                <c:pt idx="104">
                  <c:v>0.0</c:v>
                </c:pt>
                <c:pt idx="105">
                  <c:v>3.0</c:v>
                </c:pt>
                <c:pt idx="106">
                  <c:v>6.0</c:v>
                </c:pt>
                <c:pt idx="107">
                  <c:v>6.0</c:v>
                </c:pt>
                <c:pt idx="108">
                  <c:v>1.0</c:v>
                </c:pt>
                <c:pt idx="109">
                  <c:v>8.0</c:v>
                </c:pt>
                <c:pt idx="110">
                  <c:v>2.0</c:v>
                </c:pt>
                <c:pt idx="111">
                  <c:v>0.0</c:v>
                </c:pt>
                <c:pt idx="112">
                  <c:v>11.0</c:v>
                </c:pt>
                <c:pt idx="113">
                  <c:v>0.0</c:v>
                </c:pt>
                <c:pt idx="114">
                  <c:v>95.0</c:v>
                </c:pt>
                <c:pt idx="115">
                  <c:v>0.0</c:v>
                </c:pt>
                <c:pt idx="116">
                  <c:v>1.0</c:v>
                </c:pt>
                <c:pt idx="117">
                  <c:v>6.0</c:v>
                </c:pt>
                <c:pt idx="118">
                  <c:v>0.0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0.0</c:v>
                </c:pt>
                <c:pt idx="126">
                  <c:v>3.0</c:v>
                </c:pt>
                <c:pt idx="127">
                  <c:v>0.0</c:v>
                </c:pt>
                <c:pt idx="128">
                  <c:v>3.0</c:v>
                </c:pt>
                <c:pt idx="129">
                  <c:v>1.0</c:v>
                </c:pt>
                <c:pt idx="130">
                  <c:v>0.0</c:v>
                </c:pt>
                <c:pt idx="131">
                  <c:v>3.0</c:v>
                </c:pt>
                <c:pt idx="132">
                  <c:v>0.0</c:v>
                </c:pt>
                <c:pt idx="133">
                  <c:v>0.0</c:v>
                </c:pt>
                <c:pt idx="134">
                  <c:v>8.0</c:v>
                </c:pt>
                <c:pt idx="135">
                  <c:v>179.0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2.0</c:v>
                </c:pt>
                <c:pt idx="140">
                  <c:v>0.0</c:v>
                </c:pt>
                <c:pt idx="141">
                  <c:v>3.0</c:v>
                </c:pt>
                <c:pt idx="142">
                  <c:v>1.0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1.0</c:v>
                </c:pt>
                <c:pt idx="147">
                  <c:v>4.0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5.0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2.0</c:v>
                </c:pt>
                <c:pt idx="157">
                  <c:v>2.0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3.0</c:v>
                </c:pt>
                <c:pt idx="162">
                  <c:v>0.0</c:v>
                </c:pt>
                <c:pt idx="163">
                  <c:v>3.0</c:v>
                </c:pt>
                <c:pt idx="164">
                  <c:v>1.0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0.0</c:v>
                </c:pt>
                <c:pt idx="171">
                  <c:v>0.0</c:v>
                </c:pt>
                <c:pt idx="172">
                  <c:v>4.0</c:v>
                </c:pt>
                <c:pt idx="173">
                  <c:v>0.0</c:v>
                </c:pt>
                <c:pt idx="174">
                  <c:v>2.0</c:v>
                </c:pt>
                <c:pt idx="175">
                  <c:v>2.0</c:v>
                </c:pt>
                <c:pt idx="176">
                  <c:v>0.0</c:v>
                </c:pt>
                <c:pt idx="177">
                  <c:v>0.0</c:v>
                </c:pt>
                <c:pt idx="178">
                  <c:v>38.0</c:v>
                </c:pt>
                <c:pt idx="179">
                  <c:v>1.0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0.0</c:v>
                </c:pt>
                <c:pt idx="185">
                  <c:v>5.0</c:v>
                </c:pt>
                <c:pt idx="186">
                  <c:v>1.0</c:v>
                </c:pt>
                <c:pt idx="187">
                  <c:v>0.0</c:v>
                </c:pt>
                <c:pt idx="188">
                  <c:v>2.0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3.0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3.0</c:v>
                </c:pt>
                <c:pt idx="237">
                  <c:v>1.0</c:v>
                </c:pt>
                <c:pt idx="238">
                  <c:v>0.0</c:v>
                </c:pt>
                <c:pt idx="239">
                  <c:v>0.0</c:v>
                </c:pt>
                <c:pt idx="240">
                  <c:v>14.0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1.0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3.0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5">
                  <c:v>1.0</c:v>
                </c:pt>
                <c:pt idx="256">
                  <c:v>2.0</c:v>
                </c:pt>
                <c:pt idx="257">
                  <c:v>0.0</c:v>
                </c:pt>
                <c:pt idx="258">
                  <c:v>0.0</c:v>
                </c:pt>
                <c:pt idx="259">
                  <c:v>2.0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2.0</c:v>
                </c:pt>
                <c:pt idx="269">
                  <c:v>1.0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1.0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79848"/>
        <c:axId val="1769817752"/>
      </c:scatterChart>
      <c:valAx>
        <c:axId val="176977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817752"/>
        <c:crosses val="autoZero"/>
        <c:crossBetween val="midCat"/>
      </c:valAx>
      <c:valAx>
        <c:axId val="176981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77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226530</xdr:colOff>
      <xdr:row>2</xdr:row>
      <xdr:rowOff>1656</xdr:rowOff>
    </xdr:from>
    <xdr:to>
      <xdr:col>11</xdr:col>
      <xdr:colOff>534644</xdr:colOff>
      <xdr:row>16</xdr:row>
      <xdr:rowOff>77856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65087</xdr:rowOff>
    </xdr:from>
    <xdr:to>
      <xdr:col>22</xdr:col>
      <xdr:colOff>577850</xdr:colOff>
      <xdr:row>15</xdr:row>
      <xdr:rowOff>141287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18</xdr:row>
      <xdr:rowOff>173037</xdr:rowOff>
    </xdr:from>
    <xdr:to>
      <xdr:col>23</xdr:col>
      <xdr:colOff>336550</xdr:colOff>
      <xdr:row>33</xdr:row>
      <xdr:rowOff>58737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317500</xdr:colOff>
      <xdr:row>12</xdr:row>
      <xdr:rowOff>120650</xdr:rowOff>
    </xdr:from>
    <xdr:to>
      <xdr:col>22</xdr:col>
      <xdr:colOff>482600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71437</xdr:rowOff>
    </xdr:from>
    <xdr:to>
      <xdr:col>18</xdr:col>
      <xdr:colOff>561975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</xdr:row>
      <xdr:rowOff>71437</xdr:rowOff>
    </xdr:from>
    <xdr:to>
      <xdr:col>10</xdr:col>
      <xdr:colOff>581025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44450</xdr:rowOff>
    </xdr:from>
    <xdr:to>
      <xdr:col>12</xdr:col>
      <xdr:colOff>228600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120650</xdr:rowOff>
    </xdr:from>
    <xdr:to>
      <xdr:col>12</xdr:col>
      <xdr:colOff>228600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opLeftCell="A2" zoomScale="115" zoomScaleNormal="115" zoomScalePageLayoutView="115" workbookViewId="0">
      <selection activeCell="H20" sqref="H20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513</v>
      </c>
      <c r="B2">
        <v>64</v>
      </c>
    </row>
    <row r="3" spans="1:2">
      <c r="A3">
        <v>1201</v>
      </c>
      <c r="B3">
        <v>127</v>
      </c>
    </row>
    <row r="4" spans="1:2">
      <c r="A4">
        <v>1503</v>
      </c>
      <c r="B4">
        <v>157</v>
      </c>
    </row>
    <row r="5" spans="1:2">
      <c r="A5">
        <v>121</v>
      </c>
      <c r="B5">
        <v>23</v>
      </c>
    </row>
    <row r="6" spans="1:2">
      <c r="A6">
        <v>264</v>
      </c>
      <c r="B6">
        <v>32</v>
      </c>
    </row>
    <row r="7" spans="1:2">
      <c r="A7">
        <v>485</v>
      </c>
      <c r="B7">
        <v>53</v>
      </c>
    </row>
    <row r="8" spans="1:2">
      <c r="A8">
        <v>885</v>
      </c>
      <c r="B8">
        <v>92</v>
      </c>
    </row>
    <row r="9" spans="1:2">
      <c r="A9">
        <v>1445</v>
      </c>
      <c r="B9">
        <v>186</v>
      </c>
    </row>
    <row r="10" spans="1:2">
      <c r="A10">
        <v>283</v>
      </c>
      <c r="B10">
        <v>43</v>
      </c>
    </row>
    <row r="11" spans="1:2">
      <c r="A11">
        <v>444</v>
      </c>
      <c r="B11">
        <v>57</v>
      </c>
    </row>
    <row r="12" spans="1:2">
      <c r="A12">
        <v>157</v>
      </c>
      <c r="B12">
        <v>23</v>
      </c>
    </row>
    <row r="13" spans="1:2">
      <c r="A13">
        <v>364</v>
      </c>
      <c r="B13">
        <v>62</v>
      </c>
    </row>
    <row r="14" spans="1:2">
      <c r="A14">
        <v>652</v>
      </c>
      <c r="B14">
        <v>75</v>
      </c>
    </row>
    <row r="15" spans="1:2">
      <c r="A15">
        <v>1341</v>
      </c>
      <c r="B15">
        <v>145</v>
      </c>
    </row>
    <row r="16" spans="1:2">
      <c r="A16">
        <v>236</v>
      </c>
      <c r="B16">
        <v>31</v>
      </c>
    </row>
    <row r="17" spans="1:2">
      <c r="A17">
        <v>298</v>
      </c>
      <c r="B17">
        <v>38</v>
      </c>
    </row>
    <row r="18" spans="1:2">
      <c r="A18">
        <v>370</v>
      </c>
      <c r="B18">
        <v>43</v>
      </c>
    </row>
    <row r="19" spans="1:2">
      <c r="A19">
        <v>453</v>
      </c>
      <c r="B19">
        <v>48</v>
      </c>
    </row>
    <row r="20" spans="1:2">
      <c r="A20">
        <v>136</v>
      </c>
      <c r="B20">
        <v>18</v>
      </c>
    </row>
    <row r="21" spans="1:2">
      <c r="A21">
        <v>873</v>
      </c>
      <c r="B21">
        <v>119</v>
      </c>
    </row>
    <row r="22" spans="1:2">
      <c r="A22">
        <v>180</v>
      </c>
      <c r="B22">
        <v>25</v>
      </c>
    </row>
    <row r="23" spans="1:2">
      <c r="A23">
        <v>99</v>
      </c>
      <c r="B23">
        <v>15</v>
      </c>
    </row>
    <row r="24" spans="1:2">
      <c r="A24">
        <v>1235</v>
      </c>
      <c r="B24">
        <v>160</v>
      </c>
    </row>
    <row r="25" spans="1:2">
      <c r="A25">
        <v>181</v>
      </c>
      <c r="B25">
        <v>25</v>
      </c>
    </row>
    <row r="26" spans="1:2">
      <c r="A26">
        <v>22</v>
      </c>
      <c r="B26">
        <v>9</v>
      </c>
    </row>
    <row r="27" spans="1:2">
      <c r="A27">
        <v>587</v>
      </c>
      <c r="B27">
        <v>73</v>
      </c>
    </row>
    <row r="28" spans="1:2">
      <c r="A28">
        <v>181</v>
      </c>
      <c r="B28">
        <v>22</v>
      </c>
    </row>
    <row r="29" spans="1:2">
      <c r="A29">
        <v>537</v>
      </c>
      <c r="B29">
        <v>57</v>
      </c>
    </row>
    <row r="30" spans="1:2">
      <c r="A30">
        <v>180</v>
      </c>
      <c r="B30">
        <v>29</v>
      </c>
    </row>
    <row r="31" spans="1:2">
      <c r="A31">
        <v>193</v>
      </c>
      <c r="B31">
        <v>23</v>
      </c>
    </row>
    <row r="32" spans="1:2">
      <c r="A32">
        <v>360</v>
      </c>
      <c r="B32">
        <v>64</v>
      </c>
    </row>
    <row r="33" spans="1:2">
      <c r="A33">
        <v>208</v>
      </c>
      <c r="B33">
        <v>34</v>
      </c>
    </row>
    <row r="34" spans="1:2">
      <c r="A34">
        <v>422</v>
      </c>
      <c r="B34">
        <v>57</v>
      </c>
    </row>
    <row r="35" spans="1:2">
      <c r="A35">
        <v>66</v>
      </c>
      <c r="B35">
        <v>13</v>
      </c>
    </row>
    <row r="36" spans="1:2">
      <c r="A36">
        <v>50</v>
      </c>
      <c r="B36">
        <v>9</v>
      </c>
    </row>
    <row r="37" spans="1:2">
      <c r="A37">
        <v>481</v>
      </c>
      <c r="B37">
        <v>85</v>
      </c>
    </row>
    <row r="38" spans="1:2">
      <c r="A38">
        <v>404</v>
      </c>
      <c r="B38">
        <v>68</v>
      </c>
    </row>
    <row r="39" spans="1:2">
      <c r="A39">
        <v>8</v>
      </c>
      <c r="B39">
        <v>4</v>
      </c>
    </row>
    <row r="40" spans="1:2">
      <c r="A40">
        <v>304</v>
      </c>
      <c r="B40">
        <v>77</v>
      </c>
    </row>
    <row r="41" spans="1:2">
      <c r="A41">
        <v>179</v>
      </c>
      <c r="B41">
        <v>32</v>
      </c>
    </row>
    <row r="42" spans="1:2">
      <c r="A42">
        <v>604</v>
      </c>
      <c r="B42">
        <v>69</v>
      </c>
    </row>
    <row r="43" spans="1:2">
      <c r="A43">
        <v>153</v>
      </c>
      <c r="B43">
        <v>21</v>
      </c>
    </row>
    <row r="44" spans="1:2">
      <c r="A44">
        <v>179</v>
      </c>
      <c r="B44">
        <v>28</v>
      </c>
    </row>
    <row r="45" spans="1:2">
      <c r="A45">
        <v>125</v>
      </c>
      <c r="B45">
        <v>17</v>
      </c>
    </row>
    <row r="46" spans="1:2">
      <c r="A46">
        <v>350</v>
      </c>
      <c r="B46">
        <v>44</v>
      </c>
    </row>
    <row r="47" spans="1:2">
      <c r="A47">
        <v>54</v>
      </c>
      <c r="B47">
        <v>12</v>
      </c>
    </row>
    <row r="48" spans="1:2">
      <c r="A48">
        <v>389</v>
      </c>
      <c r="B48">
        <v>46</v>
      </c>
    </row>
    <row r="49" spans="1:2">
      <c r="A49">
        <v>209</v>
      </c>
      <c r="B49">
        <v>26</v>
      </c>
    </row>
    <row r="50" spans="1:2">
      <c r="A50">
        <v>12</v>
      </c>
      <c r="B50">
        <v>4</v>
      </c>
    </row>
    <row r="51" spans="1:2">
      <c r="A51">
        <v>959</v>
      </c>
      <c r="B51">
        <v>109</v>
      </c>
    </row>
    <row r="52" spans="1:2">
      <c r="A52">
        <v>22</v>
      </c>
      <c r="B52">
        <v>4</v>
      </c>
    </row>
    <row r="53" spans="1:2">
      <c r="A53">
        <v>74</v>
      </c>
      <c r="B53">
        <v>12</v>
      </c>
    </row>
    <row r="54" spans="1:2">
      <c r="A54">
        <v>123</v>
      </c>
      <c r="B54">
        <v>17</v>
      </c>
    </row>
    <row r="55" spans="1:2">
      <c r="A55">
        <v>261</v>
      </c>
      <c r="B55">
        <v>38</v>
      </c>
    </row>
    <row r="56" spans="1:2">
      <c r="A56">
        <v>95</v>
      </c>
      <c r="B56">
        <v>14</v>
      </c>
    </row>
    <row r="57" spans="1:2">
      <c r="A57">
        <v>47</v>
      </c>
      <c r="B57">
        <v>6</v>
      </c>
    </row>
    <row r="58" spans="1:2">
      <c r="A58">
        <v>60</v>
      </c>
      <c r="B58">
        <v>11</v>
      </c>
    </row>
    <row r="59" spans="1:2">
      <c r="A59">
        <v>67</v>
      </c>
      <c r="B59">
        <v>12</v>
      </c>
    </row>
    <row r="60" spans="1:2">
      <c r="A60">
        <v>28</v>
      </c>
      <c r="B60">
        <v>9</v>
      </c>
    </row>
    <row r="61" spans="1:2">
      <c r="A61">
        <v>91</v>
      </c>
      <c r="B61">
        <v>12</v>
      </c>
    </row>
    <row r="62" spans="1:2">
      <c r="A62">
        <v>104</v>
      </c>
      <c r="B62">
        <v>15</v>
      </c>
    </row>
    <row r="63" spans="1:2">
      <c r="A63">
        <v>44</v>
      </c>
      <c r="B63">
        <v>9</v>
      </c>
    </row>
    <row r="64" spans="1:2">
      <c r="A64">
        <v>67</v>
      </c>
      <c r="B64">
        <v>12</v>
      </c>
    </row>
    <row r="65" spans="1:2">
      <c r="A65">
        <v>55</v>
      </c>
      <c r="B65">
        <v>9</v>
      </c>
    </row>
    <row r="66" spans="1:2">
      <c r="A66">
        <v>111</v>
      </c>
      <c r="B66">
        <v>15</v>
      </c>
    </row>
    <row r="67" spans="1:2">
      <c r="A67">
        <v>100</v>
      </c>
      <c r="B67">
        <v>15</v>
      </c>
    </row>
    <row r="68" spans="1:2">
      <c r="A68">
        <v>584</v>
      </c>
      <c r="B68">
        <v>76</v>
      </c>
    </row>
    <row r="69" spans="1:2">
      <c r="A69">
        <v>90</v>
      </c>
      <c r="B69">
        <v>13</v>
      </c>
    </row>
    <row r="70" spans="1:2">
      <c r="A70">
        <v>27</v>
      </c>
      <c r="B70">
        <v>5</v>
      </c>
    </row>
    <row r="71" spans="1:2">
      <c r="A71">
        <v>64</v>
      </c>
      <c r="B71">
        <v>13</v>
      </c>
    </row>
    <row r="72" spans="1:2">
      <c r="A72">
        <v>61</v>
      </c>
      <c r="B72">
        <v>10</v>
      </c>
    </row>
    <row r="73" spans="1:2">
      <c r="A73">
        <v>104</v>
      </c>
      <c r="B73">
        <v>12</v>
      </c>
    </row>
    <row r="74" spans="1:2">
      <c r="A74">
        <v>52</v>
      </c>
      <c r="B74">
        <v>9</v>
      </c>
    </row>
    <row r="75" spans="1:2">
      <c r="A75">
        <v>138</v>
      </c>
      <c r="B75">
        <v>22</v>
      </c>
    </row>
    <row r="76" spans="1:2">
      <c r="A76">
        <v>73</v>
      </c>
      <c r="B76">
        <v>13</v>
      </c>
    </row>
    <row r="77" spans="1:2">
      <c r="A77">
        <v>59</v>
      </c>
      <c r="B77">
        <v>11</v>
      </c>
    </row>
    <row r="78" spans="1:2">
      <c r="A78">
        <v>27</v>
      </c>
      <c r="B78">
        <v>5</v>
      </c>
    </row>
    <row r="79" spans="1:2">
      <c r="A79">
        <v>64</v>
      </c>
      <c r="B79">
        <v>10</v>
      </c>
    </row>
    <row r="80" spans="1:2">
      <c r="A80">
        <v>34</v>
      </c>
      <c r="B80">
        <v>6</v>
      </c>
    </row>
    <row r="81" spans="1:2">
      <c r="A81">
        <v>196</v>
      </c>
      <c r="B81">
        <v>32</v>
      </c>
    </row>
    <row r="82" spans="1:2">
      <c r="A82">
        <v>190</v>
      </c>
      <c r="B82">
        <v>27</v>
      </c>
    </row>
    <row r="83" spans="1:2">
      <c r="A83">
        <v>6</v>
      </c>
      <c r="B83">
        <v>2</v>
      </c>
    </row>
    <row r="84" spans="1:2">
      <c r="A84">
        <v>2</v>
      </c>
      <c r="B84">
        <v>2</v>
      </c>
    </row>
    <row r="85" spans="1:2">
      <c r="A85">
        <v>75</v>
      </c>
      <c r="B85">
        <v>9</v>
      </c>
    </row>
    <row r="86" spans="1:2">
      <c r="A86">
        <v>2</v>
      </c>
      <c r="B86">
        <v>2</v>
      </c>
    </row>
    <row r="87" spans="1:2">
      <c r="A87">
        <v>4</v>
      </c>
      <c r="B87">
        <v>2</v>
      </c>
    </row>
    <row r="88" spans="1:2">
      <c r="A88">
        <v>4</v>
      </c>
      <c r="B88">
        <v>2</v>
      </c>
    </row>
    <row r="89" spans="1:2">
      <c r="A89">
        <v>16</v>
      </c>
      <c r="B89">
        <v>4</v>
      </c>
    </row>
    <row r="90" spans="1:2">
      <c r="A90">
        <v>12</v>
      </c>
      <c r="B90">
        <v>4</v>
      </c>
    </row>
    <row r="91" spans="1:2">
      <c r="A91">
        <v>15</v>
      </c>
      <c r="B91">
        <v>6</v>
      </c>
    </row>
    <row r="92" spans="1:2">
      <c r="A92">
        <v>0</v>
      </c>
      <c r="B92">
        <v>0</v>
      </c>
    </row>
    <row r="93" spans="1:2">
      <c r="A93">
        <v>0</v>
      </c>
      <c r="B93">
        <v>0</v>
      </c>
    </row>
    <row r="94" spans="1:2">
      <c r="A94">
        <v>5</v>
      </c>
      <c r="B94">
        <v>2</v>
      </c>
    </row>
    <row r="95" spans="1:2">
      <c r="A95">
        <v>4</v>
      </c>
      <c r="B95">
        <v>2</v>
      </c>
    </row>
    <row r="96" spans="1:2">
      <c r="A96">
        <v>4</v>
      </c>
      <c r="B96">
        <v>2</v>
      </c>
    </row>
    <row r="97" spans="1:2">
      <c r="A97">
        <v>2</v>
      </c>
      <c r="B97">
        <v>2</v>
      </c>
    </row>
    <row r="98" spans="1:2">
      <c r="A98">
        <v>2</v>
      </c>
      <c r="B98">
        <v>2</v>
      </c>
    </row>
    <row r="99" spans="1:2">
      <c r="A99">
        <v>189</v>
      </c>
      <c r="B99">
        <v>25</v>
      </c>
    </row>
    <row r="100" spans="1:2">
      <c r="A100">
        <v>92</v>
      </c>
      <c r="B100">
        <v>13</v>
      </c>
    </row>
    <row r="101" spans="1:2">
      <c r="A101">
        <v>5</v>
      </c>
      <c r="B101">
        <v>2</v>
      </c>
    </row>
    <row r="102" spans="1:2">
      <c r="A102">
        <v>43</v>
      </c>
      <c r="B102">
        <v>10</v>
      </c>
    </row>
    <row r="103" spans="1:2">
      <c r="A103">
        <v>83</v>
      </c>
      <c r="B103">
        <v>12</v>
      </c>
    </row>
    <row r="104" spans="1:2">
      <c r="A104">
        <v>6</v>
      </c>
      <c r="B104">
        <v>3</v>
      </c>
    </row>
    <row r="105" spans="1:2">
      <c r="A105">
        <v>22</v>
      </c>
      <c r="B105">
        <v>8</v>
      </c>
    </row>
    <row r="106" spans="1:2">
      <c r="A106">
        <v>34</v>
      </c>
      <c r="B106">
        <v>5</v>
      </c>
    </row>
    <row r="107" spans="1:2">
      <c r="A107">
        <v>60</v>
      </c>
      <c r="B107">
        <v>8</v>
      </c>
    </row>
    <row r="108" spans="1:2">
      <c r="A108">
        <v>59</v>
      </c>
      <c r="B108">
        <v>13</v>
      </c>
    </row>
    <row r="109" spans="1:2">
      <c r="A109">
        <v>42</v>
      </c>
      <c r="B109">
        <v>9</v>
      </c>
    </row>
    <row r="110" spans="1:2">
      <c r="A110">
        <v>12</v>
      </c>
      <c r="B110">
        <v>3</v>
      </c>
    </row>
    <row r="111" spans="1:2">
      <c r="A111">
        <v>38</v>
      </c>
      <c r="B111">
        <v>6</v>
      </c>
    </row>
    <row r="112" spans="1:2">
      <c r="A112">
        <v>22</v>
      </c>
      <c r="B112">
        <v>5</v>
      </c>
    </row>
    <row r="113" spans="1:2">
      <c r="A113">
        <v>4</v>
      </c>
      <c r="B113">
        <v>2</v>
      </c>
    </row>
    <row r="114" spans="1:2">
      <c r="A114">
        <v>63</v>
      </c>
      <c r="B114">
        <v>11</v>
      </c>
    </row>
    <row r="115" spans="1:2">
      <c r="A115">
        <v>4</v>
      </c>
      <c r="B115">
        <v>2</v>
      </c>
    </row>
    <row r="116" spans="1:2">
      <c r="A116">
        <v>281</v>
      </c>
      <c r="B116">
        <v>38</v>
      </c>
    </row>
    <row r="117" spans="1:2">
      <c r="A117">
        <v>8</v>
      </c>
      <c r="B117">
        <v>3</v>
      </c>
    </row>
    <row r="118" spans="1:2">
      <c r="A118">
        <v>21</v>
      </c>
      <c r="B118">
        <v>4</v>
      </c>
    </row>
    <row r="119" spans="1:2">
      <c r="A119">
        <v>71</v>
      </c>
      <c r="B119">
        <v>10</v>
      </c>
    </row>
    <row r="120" spans="1:2">
      <c r="A120">
        <v>7</v>
      </c>
      <c r="B120">
        <v>2</v>
      </c>
    </row>
    <row r="121" spans="1:2">
      <c r="A121">
        <v>23</v>
      </c>
      <c r="B121">
        <v>5</v>
      </c>
    </row>
    <row r="122" spans="1:2">
      <c r="A122">
        <v>32</v>
      </c>
      <c r="B122">
        <v>10</v>
      </c>
    </row>
    <row r="123" spans="1:2">
      <c r="A123">
        <v>24</v>
      </c>
      <c r="B123">
        <v>5</v>
      </c>
    </row>
    <row r="124" spans="1:2">
      <c r="A124">
        <v>20</v>
      </c>
      <c r="B124">
        <v>7</v>
      </c>
    </row>
    <row r="125" spans="1:2">
      <c r="A125">
        <v>26</v>
      </c>
      <c r="B125">
        <v>7</v>
      </c>
    </row>
    <row r="126" spans="1:2">
      <c r="A126">
        <v>37</v>
      </c>
      <c r="B126">
        <v>6</v>
      </c>
    </row>
    <row r="127" spans="1:2">
      <c r="A127">
        <v>22</v>
      </c>
      <c r="B127">
        <v>4</v>
      </c>
    </row>
    <row r="128" spans="1:2">
      <c r="A128">
        <v>32</v>
      </c>
      <c r="B128">
        <v>6</v>
      </c>
    </row>
    <row r="129" spans="1:2">
      <c r="A129">
        <v>6</v>
      </c>
      <c r="B129">
        <v>2</v>
      </c>
    </row>
    <row r="130" spans="1:2">
      <c r="A130">
        <v>19</v>
      </c>
      <c r="B130">
        <v>4</v>
      </c>
    </row>
    <row r="131" spans="1:2">
      <c r="A131">
        <v>27</v>
      </c>
      <c r="B131">
        <v>4</v>
      </c>
    </row>
    <row r="132" spans="1:2">
      <c r="A132">
        <v>14</v>
      </c>
      <c r="B132">
        <v>5</v>
      </c>
    </row>
    <row r="133" spans="1:2">
      <c r="A133">
        <v>42</v>
      </c>
      <c r="B133">
        <v>8</v>
      </c>
    </row>
    <row r="134" spans="1:2">
      <c r="A134">
        <v>19</v>
      </c>
      <c r="B134">
        <v>3</v>
      </c>
    </row>
    <row r="135" spans="1:2">
      <c r="A135">
        <v>4</v>
      </c>
      <c r="B135">
        <v>1</v>
      </c>
    </row>
    <row r="136" spans="1:2">
      <c r="A136">
        <v>32</v>
      </c>
      <c r="B136">
        <v>5</v>
      </c>
    </row>
    <row r="137" spans="1:2">
      <c r="A137">
        <v>397</v>
      </c>
      <c r="B137">
        <v>65</v>
      </c>
    </row>
    <row r="138" spans="1:2">
      <c r="A138">
        <v>14</v>
      </c>
      <c r="B138">
        <v>4</v>
      </c>
    </row>
    <row r="139" spans="1:2">
      <c r="A139">
        <v>26</v>
      </c>
      <c r="B139">
        <v>12</v>
      </c>
    </row>
    <row r="140" spans="1:2">
      <c r="A140">
        <v>4</v>
      </c>
      <c r="B140">
        <v>2</v>
      </c>
    </row>
    <row r="141" spans="1:2">
      <c r="A141">
        <v>10</v>
      </c>
      <c r="B141">
        <v>4</v>
      </c>
    </row>
    <row r="142" spans="1:2">
      <c r="A142">
        <v>53</v>
      </c>
      <c r="B142">
        <v>10</v>
      </c>
    </row>
    <row r="143" spans="1:2">
      <c r="A143">
        <v>36</v>
      </c>
      <c r="B143">
        <v>7</v>
      </c>
    </row>
    <row r="144" spans="1:2">
      <c r="A144">
        <v>40</v>
      </c>
      <c r="B144">
        <v>9</v>
      </c>
    </row>
    <row r="145" spans="1:2">
      <c r="A145">
        <v>42</v>
      </c>
      <c r="B145">
        <v>8</v>
      </c>
    </row>
    <row r="146" spans="1:2">
      <c r="A146">
        <v>27</v>
      </c>
      <c r="B146">
        <v>5</v>
      </c>
    </row>
    <row r="147" spans="1:2">
      <c r="A147">
        <v>17</v>
      </c>
      <c r="B147">
        <v>4</v>
      </c>
    </row>
    <row r="148" spans="1:2">
      <c r="A148">
        <v>34</v>
      </c>
      <c r="B148">
        <v>6</v>
      </c>
    </row>
    <row r="149" spans="1:2">
      <c r="A149">
        <v>33</v>
      </c>
      <c r="B149">
        <v>6</v>
      </c>
    </row>
    <row r="150" spans="1:2">
      <c r="A150">
        <v>6</v>
      </c>
      <c r="B150">
        <v>2</v>
      </c>
    </row>
    <row r="151" spans="1:2">
      <c r="A151">
        <v>6</v>
      </c>
      <c r="B151">
        <v>2</v>
      </c>
    </row>
    <row r="152" spans="1:2">
      <c r="A152">
        <v>7</v>
      </c>
      <c r="B152">
        <v>2</v>
      </c>
    </row>
    <row r="153" spans="1:2">
      <c r="A153">
        <v>24</v>
      </c>
      <c r="B153">
        <v>4</v>
      </c>
    </row>
    <row r="154" spans="1:2">
      <c r="A154">
        <v>28</v>
      </c>
      <c r="B154">
        <v>5</v>
      </c>
    </row>
    <row r="155" spans="1:2">
      <c r="A155">
        <v>10</v>
      </c>
      <c r="B155">
        <v>3</v>
      </c>
    </row>
    <row r="156" spans="1:2">
      <c r="A156">
        <v>11</v>
      </c>
      <c r="B156">
        <v>5</v>
      </c>
    </row>
    <row r="157" spans="1:2">
      <c r="A157">
        <v>21</v>
      </c>
      <c r="B157">
        <v>5</v>
      </c>
    </row>
    <row r="158" spans="1:2">
      <c r="A158">
        <v>10</v>
      </c>
      <c r="B158">
        <v>3</v>
      </c>
    </row>
    <row r="159" spans="1:2">
      <c r="A159">
        <v>38</v>
      </c>
      <c r="B159">
        <v>7</v>
      </c>
    </row>
    <row r="160" spans="1:2">
      <c r="A160">
        <v>10</v>
      </c>
      <c r="B160">
        <v>3</v>
      </c>
    </row>
    <row r="161" spans="1:2">
      <c r="A161">
        <v>14</v>
      </c>
      <c r="B161">
        <v>3</v>
      </c>
    </row>
    <row r="162" spans="1:2">
      <c r="A162">
        <v>15</v>
      </c>
      <c r="B162">
        <v>4</v>
      </c>
    </row>
    <row r="163" spans="1:2">
      <c r="A163">
        <v>33</v>
      </c>
      <c r="B163">
        <v>6</v>
      </c>
    </row>
    <row r="164" spans="1:2">
      <c r="A164">
        <v>13</v>
      </c>
      <c r="B164">
        <v>4</v>
      </c>
    </row>
    <row r="165" spans="1:2">
      <c r="A165">
        <v>42</v>
      </c>
      <c r="B165">
        <v>7</v>
      </c>
    </row>
    <row r="166" spans="1:2">
      <c r="A166">
        <v>11</v>
      </c>
      <c r="B166">
        <v>4</v>
      </c>
    </row>
    <row r="167" spans="1:2">
      <c r="A167">
        <v>28</v>
      </c>
      <c r="B167">
        <v>5</v>
      </c>
    </row>
    <row r="168" spans="1:2">
      <c r="A168">
        <v>25</v>
      </c>
      <c r="B168">
        <v>4</v>
      </c>
    </row>
    <row r="169" spans="1:2">
      <c r="A169">
        <v>11</v>
      </c>
      <c r="B169">
        <v>6</v>
      </c>
    </row>
    <row r="170" spans="1:2">
      <c r="A170">
        <v>6</v>
      </c>
      <c r="B170">
        <v>2</v>
      </c>
    </row>
    <row r="171" spans="1:2">
      <c r="A171">
        <v>19</v>
      </c>
      <c r="B171">
        <v>6</v>
      </c>
    </row>
    <row r="172" spans="1:2">
      <c r="A172">
        <v>15</v>
      </c>
      <c r="B172">
        <v>3</v>
      </c>
    </row>
    <row r="173" spans="1:2">
      <c r="A173">
        <v>15</v>
      </c>
      <c r="B173">
        <v>4</v>
      </c>
    </row>
    <row r="174" spans="1:2">
      <c r="A174">
        <v>32</v>
      </c>
      <c r="B174">
        <v>6</v>
      </c>
    </row>
    <row r="175" spans="1:2">
      <c r="A175">
        <v>13</v>
      </c>
      <c r="B175">
        <v>4</v>
      </c>
    </row>
    <row r="176" spans="1:2">
      <c r="A176">
        <v>14</v>
      </c>
      <c r="B176">
        <v>3</v>
      </c>
    </row>
    <row r="177" spans="1:2">
      <c r="A177">
        <v>22</v>
      </c>
      <c r="B177">
        <v>5</v>
      </c>
    </row>
    <row r="178" spans="1:2">
      <c r="A178">
        <v>4</v>
      </c>
      <c r="B178">
        <v>2</v>
      </c>
    </row>
    <row r="179" spans="1:2">
      <c r="A179">
        <v>6</v>
      </c>
      <c r="B179">
        <v>2</v>
      </c>
    </row>
    <row r="180" spans="1:2">
      <c r="A180">
        <v>180</v>
      </c>
      <c r="B180">
        <v>31</v>
      </c>
    </row>
    <row r="181" spans="1:2">
      <c r="A181">
        <v>14</v>
      </c>
      <c r="B181">
        <v>4</v>
      </c>
    </row>
    <row r="182" spans="1:2">
      <c r="A182">
        <v>19</v>
      </c>
      <c r="B182">
        <v>5</v>
      </c>
    </row>
    <row r="183" spans="1:2">
      <c r="A183">
        <v>12</v>
      </c>
      <c r="B183">
        <v>3</v>
      </c>
    </row>
    <row r="184" spans="1:2">
      <c r="A184">
        <v>14</v>
      </c>
      <c r="B184">
        <v>3</v>
      </c>
    </row>
    <row r="185" spans="1:2">
      <c r="A185">
        <v>12</v>
      </c>
      <c r="B185">
        <v>6</v>
      </c>
    </row>
    <row r="186" spans="1:2">
      <c r="A186">
        <v>4</v>
      </c>
      <c r="B186">
        <v>2</v>
      </c>
    </row>
    <row r="187" spans="1:2">
      <c r="A187">
        <v>10</v>
      </c>
      <c r="B187">
        <v>2</v>
      </c>
    </row>
    <row r="188" spans="1:2">
      <c r="A188">
        <v>18</v>
      </c>
      <c r="B188">
        <v>3</v>
      </c>
    </row>
    <row r="189" spans="1:2">
      <c r="A189">
        <v>10</v>
      </c>
      <c r="B189">
        <v>2</v>
      </c>
    </row>
    <row r="190" spans="1:2">
      <c r="A190">
        <v>15</v>
      </c>
      <c r="B190">
        <v>4</v>
      </c>
    </row>
    <row r="191" spans="1:2">
      <c r="A191">
        <v>10</v>
      </c>
      <c r="B191">
        <v>3</v>
      </c>
    </row>
    <row r="192" spans="1:2">
      <c r="A192">
        <v>2</v>
      </c>
      <c r="B192">
        <v>1</v>
      </c>
    </row>
    <row r="193" spans="1:2">
      <c r="A193">
        <v>13</v>
      </c>
      <c r="B193">
        <v>4</v>
      </c>
    </row>
    <row r="194" spans="1:2">
      <c r="A194">
        <v>3</v>
      </c>
      <c r="B194">
        <v>2</v>
      </c>
    </row>
    <row r="195" spans="1:2">
      <c r="A195">
        <v>2</v>
      </c>
      <c r="B195">
        <v>1</v>
      </c>
    </row>
    <row r="196" spans="1:2">
      <c r="A196">
        <v>4</v>
      </c>
      <c r="B196">
        <v>2</v>
      </c>
    </row>
    <row r="197" spans="1:2">
      <c r="A197">
        <v>4</v>
      </c>
      <c r="B197">
        <v>2</v>
      </c>
    </row>
    <row r="198" spans="1:2">
      <c r="A198">
        <v>8</v>
      </c>
      <c r="B198">
        <v>2</v>
      </c>
    </row>
    <row r="199" spans="1:2">
      <c r="A199">
        <v>3</v>
      </c>
      <c r="B199">
        <v>1</v>
      </c>
    </row>
    <row r="200" spans="1:2">
      <c r="A200">
        <v>30</v>
      </c>
      <c r="B200">
        <v>5</v>
      </c>
    </row>
    <row r="201" spans="1:2">
      <c r="A201">
        <v>11</v>
      </c>
      <c r="B201">
        <v>3</v>
      </c>
    </row>
    <row r="202" spans="1:2">
      <c r="A202">
        <v>2</v>
      </c>
      <c r="B202">
        <v>1</v>
      </c>
    </row>
    <row r="203" spans="1:2">
      <c r="A203">
        <v>12</v>
      </c>
      <c r="B203">
        <v>4</v>
      </c>
    </row>
    <row r="204" spans="1:2">
      <c r="A204">
        <v>2</v>
      </c>
      <c r="B204">
        <v>1</v>
      </c>
    </row>
    <row r="205" spans="1:2">
      <c r="A205">
        <v>2</v>
      </c>
      <c r="B205">
        <v>1</v>
      </c>
    </row>
    <row r="206" spans="1:2">
      <c r="A206">
        <v>14</v>
      </c>
      <c r="B206">
        <v>5</v>
      </c>
    </row>
    <row r="207" spans="1:2">
      <c r="A207">
        <v>3</v>
      </c>
      <c r="B207">
        <v>1</v>
      </c>
    </row>
    <row r="208" spans="1:2">
      <c r="A208">
        <v>6</v>
      </c>
      <c r="B208">
        <v>3</v>
      </c>
    </row>
    <row r="209" spans="1:2">
      <c r="A209">
        <v>4</v>
      </c>
      <c r="B209">
        <v>2</v>
      </c>
    </row>
    <row r="210" spans="1:2">
      <c r="A210">
        <v>10</v>
      </c>
      <c r="B210">
        <v>2</v>
      </c>
    </row>
    <row r="211" spans="1:2">
      <c r="A211">
        <v>11</v>
      </c>
      <c r="B211">
        <v>5</v>
      </c>
    </row>
    <row r="212" spans="1:2">
      <c r="A212">
        <v>20</v>
      </c>
      <c r="B212">
        <v>4</v>
      </c>
    </row>
    <row r="213" spans="1:2">
      <c r="A213">
        <v>0</v>
      </c>
      <c r="B213">
        <v>0</v>
      </c>
    </row>
    <row r="214" spans="1:2">
      <c r="A214">
        <v>10</v>
      </c>
      <c r="B214">
        <v>4</v>
      </c>
    </row>
    <row r="215" spans="1:2">
      <c r="A215">
        <v>11</v>
      </c>
      <c r="B215">
        <v>3</v>
      </c>
    </row>
    <row r="216" spans="1:2">
      <c r="A216">
        <v>8</v>
      </c>
      <c r="B216">
        <v>4</v>
      </c>
    </row>
    <row r="217" spans="1:2">
      <c r="A217">
        <v>0</v>
      </c>
      <c r="B217">
        <v>0</v>
      </c>
    </row>
    <row r="218" spans="1:2">
      <c r="A218">
        <v>10</v>
      </c>
      <c r="B218">
        <v>2</v>
      </c>
    </row>
    <row r="219" spans="1:2">
      <c r="A219">
        <v>4</v>
      </c>
      <c r="B219">
        <v>2</v>
      </c>
    </row>
    <row r="220" spans="1:2">
      <c r="A220">
        <v>50</v>
      </c>
      <c r="B220">
        <v>9</v>
      </c>
    </row>
    <row r="221" spans="1:2">
      <c r="A221">
        <v>29</v>
      </c>
      <c r="B221">
        <v>9</v>
      </c>
    </row>
    <row r="222" spans="1:2">
      <c r="A222">
        <v>8</v>
      </c>
      <c r="B222">
        <v>2</v>
      </c>
    </row>
    <row r="223" spans="1:2">
      <c r="A223">
        <v>4</v>
      </c>
      <c r="B223">
        <v>1</v>
      </c>
    </row>
    <row r="224" spans="1:2">
      <c r="A224">
        <v>34</v>
      </c>
      <c r="B224">
        <v>6</v>
      </c>
    </row>
    <row r="225" spans="1:2">
      <c r="A225">
        <v>0</v>
      </c>
      <c r="B225">
        <v>0</v>
      </c>
    </row>
    <row r="226" spans="1:2">
      <c r="A226">
        <v>8</v>
      </c>
      <c r="B226">
        <v>2</v>
      </c>
    </row>
    <row r="227" spans="1:2">
      <c r="A227">
        <v>6</v>
      </c>
      <c r="B227">
        <v>2</v>
      </c>
    </row>
    <row r="228" spans="1:2">
      <c r="A228">
        <v>0</v>
      </c>
      <c r="B228">
        <v>0</v>
      </c>
    </row>
    <row r="229" spans="1:2">
      <c r="A229">
        <v>4</v>
      </c>
      <c r="B229">
        <v>2</v>
      </c>
    </row>
    <row r="230" spans="1:2">
      <c r="A230">
        <v>10</v>
      </c>
      <c r="B230">
        <v>2</v>
      </c>
    </row>
    <row r="231" spans="1:2">
      <c r="A231">
        <v>7</v>
      </c>
      <c r="B231">
        <v>2</v>
      </c>
    </row>
    <row r="232" spans="1:2">
      <c r="A232">
        <v>10</v>
      </c>
      <c r="B232">
        <v>2</v>
      </c>
    </row>
    <row r="233" spans="1:2">
      <c r="A233">
        <v>4</v>
      </c>
      <c r="B233">
        <v>2</v>
      </c>
    </row>
    <row r="234" spans="1:2">
      <c r="A234">
        <v>4</v>
      </c>
      <c r="B234">
        <v>2</v>
      </c>
    </row>
    <row r="235" spans="1:2">
      <c r="A235">
        <v>4</v>
      </c>
      <c r="B235">
        <v>2</v>
      </c>
    </row>
    <row r="236" spans="1:2">
      <c r="A236">
        <v>6</v>
      </c>
      <c r="B236">
        <v>2</v>
      </c>
    </row>
    <row r="237" spans="1:2">
      <c r="A237">
        <v>4</v>
      </c>
      <c r="B237">
        <v>2</v>
      </c>
    </row>
    <row r="238" spans="1:2">
      <c r="A238">
        <v>12</v>
      </c>
      <c r="B238">
        <v>3</v>
      </c>
    </row>
    <row r="239" spans="1:2">
      <c r="A239">
        <v>8</v>
      </c>
      <c r="B239">
        <v>2</v>
      </c>
    </row>
    <row r="240" spans="1:2">
      <c r="A240">
        <v>2</v>
      </c>
      <c r="B240">
        <v>2</v>
      </c>
    </row>
    <row r="241" spans="1:2">
      <c r="A241">
        <v>0</v>
      </c>
      <c r="B241">
        <v>0</v>
      </c>
    </row>
    <row r="242" spans="1:2">
      <c r="A242">
        <v>54</v>
      </c>
      <c r="B242">
        <v>11</v>
      </c>
    </row>
    <row r="243" spans="1:2">
      <c r="A243">
        <v>4</v>
      </c>
      <c r="B243">
        <v>2</v>
      </c>
    </row>
    <row r="244" spans="1:2">
      <c r="A244">
        <v>4</v>
      </c>
      <c r="B244">
        <v>2</v>
      </c>
    </row>
    <row r="245" spans="1:2">
      <c r="A245">
        <v>2</v>
      </c>
      <c r="B245">
        <v>1</v>
      </c>
    </row>
    <row r="246" spans="1:2">
      <c r="A246">
        <v>4</v>
      </c>
      <c r="B246">
        <v>2</v>
      </c>
    </row>
    <row r="247" spans="1:2">
      <c r="A247">
        <v>6</v>
      </c>
      <c r="B247">
        <v>2</v>
      </c>
    </row>
    <row r="248" spans="1:2">
      <c r="A248">
        <v>8</v>
      </c>
      <c r="B248">
        <v>4</v>
      </c>
    </row>
    <row r="249" spans="1:2">
      <c r="A249">
        <v>7</v>
      </c>
      <c r="B249">
        <v>2</v>
      </c>
    </row>
    <row r="250" spans="1:2">
      <c r="A250">
        <v>8</v>
      </c>
      <c r="B250">
        <v>4</v>
      </c>
    </row>
    <row r="251" spans="1:2">
      <c r="A251">
        <v>10</v>
      </c>
      <c r="B251">
        <v>2</v>
      </c>
    </row>
    <row r="252" spans="1:2">
      <c r="A252">
        <v>4</v>
      </c>
      <c r="B252">
        <v>2</v>
      </c>
    </row>
    <row r="253" spans="1:2">
      <c r="A253">
        <v>11</v>
      </c>
      <c r="B253">
        <v>3</v>
      </c>
    </row>
    <row r="254" spans="1:2">
      <c r="A254">
        <v>26</v>
      </c>
      <c r="B254">
        <v>4</v>
      </c>
    </row>
    <row r="255" spans="1:2">
      <c r="A255">
        <v>17</v>
      </c>
      <c r="B255">
        <v>5</v>
      </c>
    </row>
    <row r="256" spans="1:2">
      <c r="A256">
        <v>20</v>
      </c>
      <c r="B256">
        <v>4</v>
      </c>
    </row>
    <row r="257" spans="1:2">
      <c r="A257">
        <v>12</v>
      </c>
      <c r="B257">
        <v>2</v>
      </c>
    </row>
    <row r="258" spans="1:2">
      <c r="A258">
        <v>20</v>
      </c>
      <c r="B258">
        <v>4</v>
      </c>
    </row>
    <row r="259" spans="1:2">
      <c r="A259">
        <v>4</v>
      </c>
      <c r="B259">
        <v>2</v>
      </c>
    </row>
    <row r="260" spans="1:2">
      <c r="A260">
        <v>6</v>
      </c>
      <c r="B260">
        <v>2</v>
      </c>
    </row>
    <row r="261" spans="1:2">
      <c r="A261">
        <v>18</v>
      </c>
      <c r="B261">
        <v>3</v>
      </c>
    </row>
    <row r="262" spans="1:2">
      <c r="A262">
        <v>8</v>
      </c>
      <c r="B262">
        <v>3</v>
      </c>
    </row>
    <row r="263" spans="1:2">
      <c r="A263">
        <v>4</v>
      </c>
      <c r="B263">
        <v>2</v>
      </c>
    </row>
    <row r="264" spans="1:2">
      <c r="A264">
        <v>22</v>
      </c>
      <c r="B264">
        <v>4</v>
      </c>
    </row>
    <row r="265" spans="1:2">
      <c r="A265">
        <v>4</v>
      </c>
      <c r="B265">
        <v>2</v>
      </c>
    </row>
    <row r="266" spans="1:2">
      <c r="A266">
        <v>18</v>
      </c>
      <c r="B266">
        <v>3</v>
      </c>
    </row>
    <row r="267" spans="1:2">
      <c r="A267">
        <v>12</v>
      </c>
      <c r="B267">
        <v>3</v>
      </c>
    </row>
    <row r="268" spans="1:2">
      <c r="A268">
        <v>2</v>
      </c>
      <c r="B268">
        <v>2</v>
      </c>
    </row>
    <row r="269" spans="1:2">
      <c r="A269">
        <v>4</v>
      </c>
      <c r="B269">
        <v>2</v>
      </c>
    </row>
    <row r="270" spans="1:2">
      <c r="A270">
        <v>14</v>
      </c>
      <c r="B270">
        <v>3</v>
      </c>
    </row>
    <row r="271" spans="1:2">
      <c r="A271">
        <v>10</v>
      </c>
      <c r="B271">
        <v>3</v>
      </c>
    </row>
    <row r="272" spans="1:2">
      <c r="A272">
        <v>8</v>
      </c>
      <c r="B272">
        <v>4</v>
      </c>
    </row>
    <row r="273" spans="1:2">
      <c r="A273">
        <v>2</v>
      </c>
      <c r="B273">
        <v>1</v>
      </c>
    </row>
    <row r="274" spans="1:2">
      <c r="A274">
        <v>8</v>
      </c>
      <c r="B274">
        <v>2</v>
      </c>
    </row>
    <row r="275" spans="1:2">
      <c r="A275">
        <v>14</v>
      </c>
      <c r="B275">
        <v>4</v>
      </c>
    </row>
    <row r="276" spans="1:2">
      <c r="A276">
        <v>4</v>
      </c>
      <c r="B276">
        <v>2</v>
      </c>
    </row>
    <row r="277" spans="1:2">
      <c r="A277">
        <v>6</v>
      </c>
      <c r="B277">
        <v>2</v>
      </c>
    </row>
    <row r="278" spans="1:2">
      <c r="A278">
        <v>4</v>
      </c>
      <c r="B278">
        <v>2</v>
      </c>
    </row>
    <row r="279" spans="1:2">
      <c r="A279">
        <v>4</v>
      </c>
      <c r="B279">
        <v>2</v>
      </c>
    </row>
    <row r="280" spans="1:2">
      <c r="A280">
        <v>6</v>
      </c>
      <c r="B280">
        <v>2</v>
      </c>
    </row>
    <row r="281" spans="1:2">
      <c r="A281">
        <v>10</v>
      </c>
      <c r="B281">
        <v>4</v>
      </c>
    </row>
    <row r="282" spans="1:2">
      <c r="A282">
        <v>4</v>
      </c>
      <c r="B282">
        <v>2</v>
      </c>
    </row>
    <row r="283" spans="1:2">
      <c r="A283">
        <v>4</v>
      </c>
      <c r="B283">
        <v>2</v>
      </c>
    </row>
    <row r="284" spans="1:2">
      <c r="A284">
        <v>4</v>
      </c>
      <c r="B284">
        <v>2</v>
      </c>
    </row>
    <row r="285" spans="1:2">
      <c r="A285">
        <v>4</v>
      </c>
      <c r="B285">
        <v>2</v>
      </c>
    </row>
    <row r="286" spans="1:2">
      <c r="A286">
        <v>4</v>
      </c>
      <c r="B286">
        <v>2</v>
      </c>
    </row>
    <row r="287" spans="1:2">
      <c r="A287">
        <v>8</v>
      </c>
      <c r="B287">
        <v>2</v>
      </c>
    </row>
    <row r="288" spans="1:2">
      <c r="A288">
        <v>6</v>
      </c>
      <c r="B288">
        <v>2</v>
      </c>
    </row>
    <row r="289" spans="1:2">
      <c r="A289">
        <v>4</v>
      </c>
      <c r="B289">
        <v>2</v>
      </c>
    </row>
    <row r="290" spans="1:2">
      <c r="A290">
        <v>4</v>
      </c>
      <c r="B290">
        <v>2</v>
      </c>
    </row>
    <row r="291" spans="1:2">
      <c r="A291">
        <v>4</v>
      </c>
      <c r="B291">
        <v>2</v>
      </c>
    </row>
    <row r="292" spans="1:2">
      <c r="A292">
        <v>6</v>
      </c>
      <c r="B292">
        <v>2</v>
      </c>
    </row>
    <row r="293" spans="1:2">
      <c r="A293">
        <v>4</v>
      </c>
      <c r="B293">
        <v>2</v>
      </c>
    </row>
    <row r="294" spans="1:2">
      <c r="A294">
        <v>5</v>
      </c>
      <c r="B294">
        <v>2</v>
      </c>
    </row>
    <row r="295" spans="1:2">
      <c r="A295">
        <v>6</v>
      </c>
      <c r="B295">
        <v>2</v>
      </c>
    </row>
    <row r="296" spans="1:2">
      <c r="A296">
        <v>4</v>
      </c>
      <c r="B296">
        <v>2</v>
      </c>
    </row>
    <row r="297" spans="1:2">
      <c r="A297">
        <v>2</v>
      </c>
      <c r="B297">
        <v>1</v>
      </c>
    </row>
    <row r="298" spans="1:2">
      <c r="A298">
        <v>2</v>
      </c>
      <c r="B298">
        <v>2</v>
      </c>
    </row>
    <row r="299" spans="1:2">
      <c r="A299">
        <v>8</v>
      </c>
      <c r="B299">
        <v>3</v>
      </c>
    </row>
    <row r="300" spans="1:2">
      <c r="A300">
        <v>24</v>
      </c>
      <c r="B300">
        <v>7</v>
      </c>
    </row>
    <row r="301" spans="1:2">
      <c r="A301">
        <v>0</v>
      </c>
      <c r="B301">
        <v>0</v>
      </c>
    </row>
    <row r="302" spans="1:2">
      <c r="A302">
        <v>0</v>
      </c>
      <c r="B3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7"/>
  <sheetViews>
    <sheetView topLeftCell="E1" workbookViewId="0">
      <selection activeCell="I3" sqref="I3"/>
    </sheetView>
  </sheetViews>
  <sheetFormatPr baseColWidth="10" defaultColWidth="8.83203125" defaultRowHeight="14" x14ac:dyDescent="0"/>
  <sheetData>
    <row r="1" spans="1:17">
      <c r="A1">
        <v>-112</v>
      </c>
      <c r="B1">
        <v>1</v>
      </c>
      <c r="E1">
        <v>0</v>
      </c>
      <c r="F1">
        <v>22727</v>
      </c>
      <c r="H1">
        <v>22727</v>
      </c>
      <c r="I1">
        <v>22727</v>
      </c>
      <c r="J1">
        <v>22727</v>
      </c>
      <c r="K1">
        <v>22727</v>
      </c>
      <c r="L1">
        <v>22727</v>
      </c>
      <c r="M1">
        <v>22727</v>
      </c>
      <c r="N1">
        <v>22727</v>
      </c>
      <c r="P1" t="s">
        <v>3</v>
      </c>
    </row>
    <row r="2" spans="1:17">
      <c r="A2">
        <v>-85</v>
      </c>
      <c r="B2">
        <v>1</v>
      </c>
      <c r="E2">
        <v>1</v>
      </c>
      <c r="F2">
        <v>12748</v>
      </c>
      <c r="H2">
        <v>11460</v>
      </c>
      <c r="I2">
        <v>12744</v>
      </c>
      <c r="J2">
        <v>9116</v>
      </c>
      <c r="K2">
        <v>13735</v>
      </c>
      <c r="L2">
        <v>12928</v>
      </c>
      <c r="M2">
        <v>129</v>
      </c>
      <c r="N2">
        <v>11460</v>
      </c>
      <c r="Q2" t="s">
        <v>2</v>
      </c>
    </row>
    <row r="3" spans="1:17">
      <c r="A3">
        <v>-46</v>
      </c>
      <c r="B3">
        <v>1</v>
      </c>
      <c r="E3">
        <v>2</v>
      </c>
      <c r="F3">
        <v>10012</v>
      </c>
      <c r="H3">
        <v>5697</v>
      </c>
      <c r="I3">
        <v>10431</v>
      </c>
      <c r="J3">
        <v>3650</v>
      </c>
      <c r="K3">
        <v>8138</v>
      </c>
      <c r="L3">
        <v>5863</v>
      </c>
      <c r="M3">
        <v>70</v>
      </c>
      <c r="N3">
        <v>5697</v>
      </c>
    </row>
    <row r="4" spans="1:17">
      <c r="A4">
        <v>-44</v>
      </c>
      <c r="B4">
        <v>1</v>
      </c>
      <c r="E4">
        <v>3</v>
      </c>
      <c r="F4">
        <v>8764</v>
      </c>
      <c r="H4">
        <v>2826</v>
      </c>
      <c r="I4">
        <v>8653</v>
      </c>
      <c r="J4">
        <v>1473</v>
      </c>
      <c r="K4">
        <v>4866</v>
      </c>
      <c r="L4">
        <v>2928</v>
      </c>
      <c r="M4">
        <v>46</v>
      </c>
      <c r="N4">
        <v>2826</v>
      </c>
    </row>
    <row r="5" spans="1:17">
      <c r="A5">
        <v>-42</v>
      </c>
      <c r="B5">
        <v>4</v>
      </c>
      <c r="E5">
        <v>4</v>
      </c>
      <c r="F5">
        <v>7832</v>
      </c>
      <c r="H5">
        <v>1449</v>
      </c>
      <c r="I5">
        <v>7544</v>
      </c>
      <c r="J5">
        <v>573</v>
      </c>
      <c r="K5">
        <v>2934</v>
      </c>
      <c r="L5">
        <v>1622</v>
      </c>
      <c r="M5">
        <v>40</v>
      </c>
      <c r="N5">
        <v>1449</v>
      </c>
    </row>
    <row r="6" spans="1:17">
      <c r="A6">
        <v>-41</v>
      </c>
      <c r="B6">
        <v>1</v>
      </c>
      <c r="E6">
        <v>5</v>
      </c>
      <c r="F6">
        <v>7190</v>
      </c>
      <c r="H6">
        <v>698</v>
      </c>
      <c r="I6">
        <v>6784</v>
      </c>
      <c r="J6">
        <v>240</v>
      </c>
      <c r="K6">
        <v>1760</v>
      </c>
      <c r="L6">
        <v>978</v>
      </c>
      <c r="M6">
        <v>39</v>
      </c>
      <c r="N6">
        <v>698</v>
      </c>
    </row>
    <row r="7" spans="1:17">
      <c r="A7">
        <v>-40</v>
      </c>
      <c r="B7">
        <v>1</v>
      </c>
      <c r="E7">
        <v>6</v>
      </c>
      <c r="F7">
        <v>6539</v>
      </c>
      <c r="H7">
        <v>354</v>
      </c>
      <c r="I7">
        <v>6021</v>
      </c>
      <c r="J7">
        <v>93</v>
      </c>
      <c r="K7">
        <v>1091</v>
      </c>
      <c r="L7">
        <v>618</v>
      </c>
      <c r="M7">
        <v>25</v>
      </c>
      <c r="N7">
        <v>354</v>
      </c>
    </row>
    <row r="8" spans="1:17">
      <c r="A8">
        <v>-38</v>
      </c>
      <c r="B8">
        <v>3</v>
      </c>
      <c r="E8">
        <v>7</v>
      </c>
      <c r="F8">
        <v>6040</v>
      </c>
      <c r="H8">
        <v>175</v>
      </c>
      <c r="I8">
        <v>5560</v>
      </c>
      <c r="J8">
        <v>38</v>
      </c>
      <c r="K8">
        <v>605</v>
      </c>
      <c r="L8">
        <v>423</v>
      </c>
      <c r="M8">
        <v>24</v>
      </c>
      <c r="N8">
        <v>175</v>
      </c>
    </row>
    <row r="9" spans="1:17">
      <c r="A9">
        <v>-37</v>
      </c>
      <c r="B9">
        <v>2</v>
      </c>
      <c r="E9">
        <v>8</v>
      </c>
      <c r="F9">
        <v>5760</v>
      </c>
      <c r="H9">
        <v>88</v>
      </c>
      <c r="I9">
        <v>5192</v>
      </c>
      <c r="J9">
        <v>14</v>
      </c>
      <c r="K9">
        <v>377</v>
      </c>
      <c r="L9">
        <v>287</v>
      </c>
      <c r="M9">
        <v>22</v>
      </c>
      <c r="N9">
        <v>88</v>
      </c>
    </row>
    <row r="10" spans="1:17">
      <c r="A10">
        <v>-36</v>
      </c>
      <c r="B10">
        <v>2</v>
      </c>
      <c r="E10">
        <v>9</v>
      </c>
      <c r="F10">
        <v>5249</v>
      </c>
      <c r="H10">
        <v>44</v>
      </c>
      <c r="I10">
        <v>4639</v>
      </c>
      <c r="J10">
        <v>3</v>
      </c>
      <c r="K10">
        <v>216</v>
      </c>
      <c r="L10">
        <v>203</v>
      </c>
      <c r="M10">
        <v>22</v>
      </c>
      <c r="N10">
        <v>44</v>
      </c>
    </row>
    <row r="11" spans="1:17">
      <c r="A11">
        <v>-35</v>
      </c>
      <c r="B11">
        <v>3</v>
      </c>
      <c r="E11">
        <v>10</v>
      </c>
      <c r="F11">
        <v>4920</v>
      </c>
      <c r="H11">
        <v>25</v>
      </c>
      <c r="I11">
        <v>4370</v>
      </c>
      <c r="J11">
        <v>1</v>
      </c>
      <c r="K11">
        <v>127</v>
      </c>
      <c r="L11">
        <v>163</v>
      </c>
      <c r="M11">
        <v>15</v>
      </c>
      <c r="N11">
        <v>25</v>
      </c>
    </row>
    <row r="12" spans="1:17">
      <c r="A12">
        <v>-34</v>
      </c>
      <c r="B12">
        <v>4</v>
      </c>
      <c r="E12">
        <v>11</v>
      </c>
      <c r="F12">
        <v>4512</v>
      </c>
      <c r="H12">
        <v>7</v>
      </c>
      <c r="I12">
        <v>4117</v>
      </c>
      <c r="J12">
        <v>0</v>
      </c>
      <c r="K12">
        <v>92</v>
      </c>
      <c r="L12">
        <v>117</v>
      </c>
      <c r="M12">
        <v>20</v>
      </c>
      <c r="N12">
        <v>7</v>
      </c>
    </row>
    <row r="13" spans="1:17">
      <c r="A13">
        <v>-33</v>
      </c>
      <c r="B13">
        <v>3</v>
      </c>
      <c r="E13">
        <v>12</v>
      </c>
      <c r="F13">
        <v>4332</v>
      </c>
      <c r="H13">
        <v>2</v>
      </c>
      <c r="I13">
        <v>3778</v>
      </c>
      <c r="J13">
        <v>0</v>
      </c>
      <c r="K13">
        <v>48</v>
      </c>
      <c r="L13">
        <v>86</v>
      </c>
      <c r="M13">
        <v>15</v>
      </c>
      <c r="N13">
        <v>2</v>
      </c>
    </row>
    <row r="14" spans="1:17">
      <c r="A14">
        <v>-32</v>
      </c>
      <c r="B14">
        <v>6</v>
      </c>
      <c r="E14">
        <v>13</v>
      </c>
      <c r="F14">
        <v>4051</v>
      </c>
      <c r="H14">
        <v>4</v>
      </c>
      <c r="I14">
        <v>3693</v>
      </c>
      <c r="J14">
        <v>0</v>
      </c>
      <c r="K14">
        <v>33</v>
      </c>
      <c r="L14">
        <v>60</v>
      </c>
      <c r="M14">
        <v>10</v>
      </c>
      <c r="N14">
        <v>4</v>
      </c>
    </row>
    <row r="15" spans="1:17">
      <c r="A15">
        <v>-31</v>
      </c>
      <c r="B15">
        <v>6</v>
      </c>
      <c r="E15">
        <v>14</v>
      </c>
      <c r="F15">
        <v>3781</v>
      </c>
      <c r="H15">
        <v>1</v>
      </c>
      <c r="I15">
        <v>3383</v>
      </c>
      <c r="J15">
        <v>0</v>
      </c>
      <c r="K15">
        <v>17</v>
      </c>
      <c r="L15">
        <v>49</v>
      </c>
      <c r="M15">
        <v>14</v>
      </c>
      <c r="N15">
        <v>1</v>
      </c>
    </row>
    <row r="16" spans="1:17">
      <c r="A16">
        <v>-30</v>
      </c>
      <c r="B16">
        <v>9</v>
      </c>
      <c r="E16">
        <v>15</v>
      </c>
      <c r="F16">
        <v>3804</v>
      </c>
      <c r="H16">
        <v>0</v>
      </c>
      <c r="I16">
        <v>3296</v>
      </c>
      <c r="J16">
        <v>0</v>
      </c>
      <c r="K16">
        <v>7</v>
      </c>
      <c r="L16">
        <v>32</v>
      </c>
      <c r="M16">
        <v>14</v>
      </c>
      <c r="N16">
        <v>0</v>
      </c>
    </row>
    <row r="17" spans="1:14">
      <c r="A17">
        <v>-29</v>
      </c>
      <c r="B17">
        <v>9</v>
      </c>
      <c r="E17">
        <v>16</v>
      </c>
      <c r="F17">
        <v>3507</v>
      </c>
      <c r="H17">
        <v>0</v>
      </c>
      <c r="I17">
        <v>3045</v>
      </c>
      <c r="J17">
        <v>0</v>
      </c>
      <c r="K17">
        <v>5</v>
      </c>
      <c r="L17">
        <v>29</v>
      </c>
      <c r="M17">
        <v>12</v>
      </c>
      <c r="N17">
        <v>0</v>
      </c>
    </row>
    <row r="18" spans="1:14">
      <c r="A18">
        <v>-28</v>
      </c>
      <c r="B18">
        <v>12</v>
      </c>
      <c r="E18">
        <v>17</v>
      </c>
      <c r="F18">
        <v>3272</v>
      </c>
      <c r="H18">
        <v>0</v>
      </c>
      <c r="I18">
        <v>2904</v>
      </c>
      <c r="J18">
        <v>0</v>
      </c>
      <c r="K18">
        <v>7</v>
      </c>
      <c r="L18">
        <v>23</v>
      </c>
      <c r="M18">
        <v>9</v>
      </c>
      <c r="N18">
        <v>0</v>
      </c>
    </row>
    <row r="19" spans="1:14">
      <c r="A19">
        <v>-27</v>
      </c>
      <c r="B19">
        <v>16</v>
      </c>
      <c r="E19">
        <v>18</v>
      </c>
      <c r="F19">
        <v>3272</v>
      </c>
      <c r="H19">
        <v>0</v>
      </c>
      <c r="I19">
        <v>2831</v>
      </c>
      <c r="J19">
        <v>0</v>
      </c>
      <c r="K19">
        <v>1</v>
      </c>
      <c r="L19">
        <v>20</v>
      </c>
      <c r="M19">
        <v>10</v>
      </c>
      <c r="N19">
        <v>0</v>
      </c>
    </row>
    <row r="20" spans="1:14">
      <c r="A20">
        <v>-26</v>
      </c>
      <c r="B20">
        <v>15</v>
      </c>
      <c r="E20">
        <v>19</v>
      </c>
      <c r="F20">
        <v>3005</v>
      </c>
      <c r="H20">
        <v>0</v>
      </c>
      <c r="I20">
        <v>2630</v>
      </c>
      <c r="J20">
        <v>0</v>
      </c>
      <c r="K20">
        <v>0</v>
      </c>
      <c r="L20">
        <v>19</v>
      </c>
      <c r="M20">
        <v>12</v>
      </c>
      <c r="N20">
        <v>0</v>
      </c>
    </row>
    <row r="21" spans="1:14">
      <c r="A21">
        <v>-25</v>
      </c>
      <c r="B21">
        <v>30</v>
      </c>
      <c r="E21">
        <v>20</v>
      </c>
      <c r="F21">
        <v>2827</v>
      </c>
      <c r="H21">
        <v>0</v>
      </c>
      <c r="I21">
        <v>2586</v>
      </c>
      <c r="J21">
        <v>0</v>
      </c>
      <c r="K21">
        <v>1</v>
      </c>
      <c r="L21">
        <v>9</v>
      </c>
      <c r="M21">
        <v>8</v>
      </c>
      <c r="N21">
        <v>0</v>
      </c>
    </row>
    <row r="22" spans="1:14">
      <c r="A22">
        <v>-24</v>
      </c>
      <c r="B22">
        <v>32</v>
      </c>
      <c r="E22">
        <v>21</v>
      </c>
      <c r="F22">
        <v>2822</v>
      </c>
      <c r="H22">
        <v>0</v>
      </c>
      <c r="I22">
        <v>2347</v>
      </c>
      <c r="J22">
        <v>0</v>
      </c>
      <c r="K22">
        <v>1</v>
      </c>
      <c r="L22">
        <v>12</v>
      </c>
      <c r="M22">
        <v>10</v>
      </c>
      <c r="N22">
        <v>0</v>
      </c>
    </row>
    <row r="23" spans="1:14">
      <c r="A23">
        <v>-23</v>
      </c>
      <c r="B23">
        <v>38</v>
      </c>
      <c r="E23">
        <v>22</v>
      </c>
      <c r="F23">
        <v>2631</v>
      </c>
      <c r="H23">
        <v>0</v>
      </c>
      <c r="I23">
        <v>2412</v>
      </c>
      <c r="J23">
        <v>0</v>
      </c>
      <c r="K23">
        <v>0</v>
      </c>
      <c r="L23">
        <v>7</v>
      </c>
      <c r="M23">
        <v>5</v>
      </c>
      <c r="N23">
        <v>0</v>
      </c>
    </row>
    <row r="24" spans="1:14">
      <c r="A24">
        <v>-22</v>
      </c>
      <c r="B24">
        <v>48</v>
      </c>
      <c r="E24">
        <v>23</v>
      </c>
      <c r="F24">
        <v>2463</v>
      </c>
      <c r="H24">
        <v>0</v>
      </c>
      <c r="I24">
        <v>2206</v>
      </c>
      <c r="J24">
        <v>0</v>
      </c>
      <c r="K24">
        <v>0</v>
      </c>
      <c r="L24">
        <v>7</v>
      </c>
      <c r="M24">
        <v>8</v>
      </c>
      <c r="N24">
        <v>0</v>
      </c>
    </row>
    <row r="25" spans="1:14">
      <c r="A25">
        <v>-21</v>
      </c>
      <c r="B25">
        <v>81</v>
      </c>
      <c r="E25">
        <v>24</v>
      </c>
      <c r="F25">
        <v>2396</v>
      </c>
      <c r="H25">
        <v>0</v>
      </c>
      <c r="I25">
        <v>2020</v>
      </c>
      <c r="J25">
        <v>0</v>
      </c>
      <c r="K25">
        <v>0</v>
      </c>
      <c r="L25">
        <v>5</v>
      </c>
      <c r="M25">
        <v>7</v>
      </c>
      <c r="N25">
        <v>0</v>
      </c>
    </row>
    <row r="26" spans="1:14">
      <c r="A26">
        <v>-20</v>
      </c>
      <c r="B26">
        <v>124</v>
      </c>
      <c r="E26">
        <v>25</v>
      </c>
      <c r="F26">
        <v>2419</v>
      </c>
      <c r="H26">
        <v>0</v>
      </c>
      <c r="I26">
        <v>2022</v>
      </c>
      <c r="J26">
        <v>0</v>
      </c>
      <c r="K26">
        <v>0</v>
      </c>
      <c r="L26">
        <v>3</v>
      </c>
      <c r="M26">
        <v>5</v>
      </c>
      <c r="N26">
        <v>0</v>
      </c>
    </row>
    <row r="27" spans="1:14">
      <c r="A27">
        <v>-19</v>
      </c>
      <c r="B27">
        <v>158</v>
      </c>
      <c r="E27">
        <v>26</v>
      </c>
      <c r="F27">
        <v>2204</v>
      </c>
      <c r="H27">
        <v>0</v>
      </c>
      <c r="I27">
        <v>1963</v>
      </c>
      <c r="J27">
        <v>0</v>
      </c>
      <c r="K27">
        <v>0</v>
      </c>
      <c r="L27">
        <v>6</v>
      </c>
      <c r="M27">
        <v>5</v>
      </c>
      <c r="N27">
        <v>0</v>
      </c>
    </row>
    <row r="28" spans="1:14">
      <c r="A28">
        <v>-18</v>
      </c>
      <c r="B28">
        <v>241</v>
      </c>
      <c r="E28">
        <v>27</v>
      </c>
      <c r="F28">
        <v>2121</v>
      </c>
      <c r="H28">
        <v>0</v>
      </c>
      <c r="I28">
        <v>1835</v>
      </c>
      <c r="J28">
        <v>0</v>
      </c>
      <c r="K28">
        <v>0</v>
      </c>
      <c r="L28">
        <v>1</v>
      </c>
      <c r="M28">
        <v>7</v>
      </c>
      <c r="N28">
        <v>0</v>
      </c>
    </row>
    <row r="29" spans="1:14">
      <c r="A29">
        <v>-17</v>
      </c>
      <c r="B29">
        <v>313</v>
      </c>
      <c r="E29">
        <v>28</v>
      </c>
      <c r="F29">
        <v>2029</v>
      </c>
      <c r="H29">
        <v>0</v>
      </c>
      <c r="I29">
        <v>1714</v>
      </c>
      <c r="J29">
        <v>0</v>
      </c>
      <c r="K29">
        <v>0</v>
      </c>
      <c r="L29">
        <v>2</v>
      </c>
      <c r="M29">
        <v>5</v>
      </c>
      <c r="N29">
        <v>0</v>
      </c>
    </row>
    <row r="30" spans="1:14">
      <c r="A30">
        <v>-16</v>
      </c>
      <c r="B30">
        <v>471</v>
      </c>
      <c r="E30">
        <v>29</v>
      </c>
      <c r="F30">
        <v>2003</v>
      </c>
      <c r="H30">
        <v>0</v>
      </c>
      <c r="I30">
        <v>1591</v>
      </c>
      <c r="J30">
        <v>0</v>
      </c>
      <c r="K30">
        <v>0</v>
      </c>
      <c r="L30">
        <v>2</v>
      </c>
      <c r="M30">
        <v>2</v>
      </c>
      <c r="N30">
        <v>0</v>
      </c>
    </row>
    <row r="31" spans="1:14">
      <c r="A31">
        <v>-15</v>
      </c>
      <c r="B31">
        <v>788</v>
      </c>
      <c r="E31">
        <v>30</v>
      </c>
      <c r="F31">
        <v>1933</v>
      </c>
      <c r="H31">
        <v>0</v>
      </c>
      <c r="I31">
        <v>1562</v>
      </c>
      <c r="J31">
        <v>0</v>
      </c>
      <c r="K31">
        <v>0</v>
      </c>
      <c r="L31">
        <v>1</v>
      </c>
      <c r="M31">
        <v>2</v>
      </c>
      <c r="N31">
        <v>0</v>
      </c>
    </row>
    <row r="32" spans="1:14">
      <c r="A32">
        <v>-14</v>
      </c>
      <c r="B32">
        <v>1091</v>
      </c>
      <c r="E32">
        <v>31</v>
      </c>
      <c r="F32">
        <v>1828</v>
      </c>
      <c r="H32">
        <v>0</v>
      </c>
      <c r="I32">
        <v>1485</v>
      </c>
      <c r="J32">
        <v>0</v>
      </c>
      <c r="K32">
        <v>0</v>
      </c>
      <c r="L32">
        <v>1</v>
      </c>
      <c r="M32">
        <v>3</v>
      </c>
      <c r="N32">
        <v>0</v>
      </c>
    </row>
    <row r="33" spans="1:14">
      <c r="A33">
        <v>-13</v>
      </c>
      <c r="B33">
        <v>1576</v>
      </c>
      <c r="E33">
        <v>32</v>
      </c>
      <c r="F33">
        <v>1778</v>
      </c>
      <c r="H33">
        <v>0</v>
      </c>
      <c r="I33">
        <v>1364</v>
      </c>
      <c r="J33">
        <v>0</v>
      </c>
      <c r="K33">
        <v>0</v>
      </c>
      <c r="L33">
        <v>0</v>
      </c>
      <c r="M33">
        <v>4</v>
      </c>
      <c r="N33">
        <v>0</v>
      </c>
    </row>
    <row r="34" spans="1:14">
      <c r="A34">
        <v>-12</v>
      </c>
      <c r="B34">
        <v>2392</v>
      </c>
      <c r="E34">
        <v>33</v>
      </c>
      <c r="F34">
        <v>1664</v>
      </c>
      <c r="H34">
        <v>0</v>
      </c>
      <c r="I34">
        <v>1372</v>
      </c>
      <c r="J34">
        <v>0</v>
      </c>
      <c r="K34">
        <v>0</v>
      </c>
      <c r="L34">
        <v>1</v>
      </c>
      <c r="M34">
        <v>5</v>
      </c>
      <c r="N34">
        <v>0</v>
      </c>
    </row>
    <row r="35" spans="1:14">
      <c r="A35">
        <v>-11</v>
      </c>
      <c r="B35">
        <v>3712</v>
      </c>
      <c r="E35">
        <v>34</v>
      </c>
      <c r="F35">
        <v>1696</v>
      </c>
      <c r="H35">
        <v>0</v>
      </c>
      <c r="I35">
        <v>1313</v>
      </c>
      <c r="J35">
        <v>0</v>
      </c>
      <c r="K35">
        <v>0</v>
      </c>
      <c r="L35">
        <v>0</v>
      </c>
      <c r="M35">
        <v>5</v>
      </c>
      <c r="N35">
        <v>0</v>
      </c>
    </row>
    <row r="36" spans="1:14">
      <c r="A36">
        <v>-10</v>
      </c>
      <c r="B36">
        <v>7563</v>
      </c>
      <c r="E36">
        <v>35</v>
      </c>
      <c r="F36">
        <v>1599</v>
      </c>
      <c r="H36">
        <v>0</v>
      </c>
      <c r="I36">
        <v>1311</v>
      </c>
      <c r="J36">
        <v>0</v>
      </c>
      <c r="K36">
        <v>0</v>
      </c>
      <c r="L36">
        <v>1</v>
      </c>
      <c r="M36">
        <v>6</v>
      </c>
      <c r="N36">
        <v>0</v>
      </c>
    </row>
    <row r="37" spans="1:14">
      <c r="A37">
        <v>-9</v>
      </c>
      <c r="B37">
        <v>8575</v>
      </c>
      <c r="E37">
        <v>36</v>
      </c>
      <c r="F37">
        <v>1482</v>
      </c>
      <c r="H37">
        <v>0</v>
      </c>
      <c r="I37">
        <v>1239</v>
      </c>
      <c r="J37">
        <v>0</v>
      </c>
      <c r="K37">
        <v>0</v>
      </c>
      <c r="L37">
        <v>0</v>
      </c>
      <c r="M37">
        <v>5</v>
      </c>
      <c r="N37">
        <v>0</v>
      </c>
    </row>
    <row r="38" spans="1:14">
      <c r="A38">
        <v>-8</v>
      </c>
      <c r="B38">
        <v>11748</v>
      </c>
      <c r="E38">
        <v>37</v>
      </c>
      <c r="F38">
        <v>1460</v>
      </c>
      <c r="H38">
        <v>0</v>
      </c>
      <c r="I38">
        <v>1206</v>
      </c>
      <c r="J38">
        <v>0</v>
      </c>
      <c r="K38">
        <v>0</v>
      </c>
      <c r="L38">
        <v>0</v>
      </c>
      <c r="M38">
        <v>4</v>
      </c>
      <c r="N38">
        <v>0</v>
      </c>
    </row>
    <row r="39" spans="1:14">
      <c r="A39">
        <v>-7</v>
      </c>
      <c r="B39">
        <v>15901</v>
      </c>
      <c r="E39">
        <v>38</v>
      </c>
      <c r="F39">
        <v>1502</v>
      </c>
      <c r="H39">
        <v>0</v>
      </c>
      <c r="I39">
        <v>1196</v>
      </c>
      <c r="J39">
        <v>0</v>
      </c>
      <c r="K39">
        <v>0</v>
      </c>
      <c r="L39">
        <v>0</v>
      </c>
      <c r="M39">
        <v>5</v>
      </c>
      <c r="N39">
        <v>0</v>
      </c>
    </row>
    <row r="40" spans="1:14">
      <c r="A40">
        <v>-6</v>
      </c>
      <c r="B40">
        <v>20448</v>
      </c>
      <c r="E40">
        <v>39</v>
      </c>
      <c r="F40">
        <v>1373</v>
      </c>
      <c r="H40">
        <v>0</v>
      </c>
      <c r="I40">
        <v>1144</v>
      </c>
      <c r="J40">
        <v>0</v>
      </c>
      <c r="K40">
        <v>0</v>
      </c>
      <c r="L40">
        <v>0</v>
      </c>
      <c r="M40">
        <v>6</v>
      </c>
      <c r="N40">
        <v>0</v>
      </c>
    </row>
    <row r="41" spans="1:14">
      <c r="A41">
        <v>-5</v>
      </c>
      <c r="B41">
        <v>25640</v>
      </c>
      <c r="E41">
        <v>40</v>
      </c>
      <c r="F41">
        <v>1440</v>
      </c>
      <c r="H41">
        <v>0</v>
      </c>
      <c r="I41">
        <v>1073</v>
      </c>
      <c r="J41">
        <v>0</v>
      </c>
      <c r="K41">
        <v>0</v>
      </c>
      <c r="L41">
        <v>0</v>
      </c>
      <c r="M41">
        <v>4</v>
      </c>
      <c r="N41">
        <v>0</v>
      </c>
    </row>
    <row r="42" spans="1:14">
      <c r="A42">
        <v>-4</v>
      </c>
      <c r="B42">
        <v>27260</v>
      </c>
      <c r="E42">
        <v>41</v>
      </c>
      <c r="F42">
        <v>1338</v>
      </c>
      <c r="H42">
        <v>0</v>
      </c>
      <c r="I42">
        <v>1053</v>
      </c>
      <c r="J42">
        <v>0</v>
      </c>
      <c r="K42">
        <v>0</v>
      </c>
      <c r="L42">
        <v>0</v>
      </c>
      <c r="M42">
        <v>3</v>
      </c>
      <c r="N42">
        <v>0</v>
      </c>
    </row>
    <row r="43" spans="1:14">
      <c r="A43">
        <v>-3</v>
      </c>
      <c r="B43">
        <v>28050</v>
      </c>
      <c r="E43">
        <v>42</v>
      </c>
      <c r="F43">
        <v>1296</v>
      </c>
      <c r="H43">
        <v>0</v>
      </c>
      <c r="I43">
        <v>1000</v>
      </c>
      <c r="J43">
        <v>0</v>
      </c>
      <c r="K43">
        <v>0</v>
      </c>
      <c r="L43">
        <v>0</v>
      </c>
      <c r="M43">
        <v>6</v>
      </c>
      <c r="N43">
        <v>0</v>
      </c>
    </row>
    <row r="44" spans="1:14">
      <c r="A44">
        <v>-2</v>
      </c>
      <c r="B44">
        <v>27018</v>
      </c>
      <c r="E44">
        <v>43</v>
      </c>
      <c r="F44">
        <v>1169</v>
      </c>
      <c r="H44">
        <v>0</v>
      </c>
      <c r="I44">
        <v>996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>
      <c r="A45">
        <v>-1</v>
      </c>
      <c r="B45">
        <v>25273</v>
      </c>
      <c r="E45">
        <v>44</v>
      </c>
      <c r="F45">
        <v>1187</v>
      </c>
      <c r="H45">
        <v>0</v>
      </c>
      <c r="I45">
        <v>955</v>
      </c>
      <c r="J45">
        <v>0</v>
      </c>
      <c r="K45">
        <v>0</v>
      </c>
      <c r="L45">
        <v>0</v>
      </c>
      <c r="M45">
        <v>5</v>
      </c>
      <c r="N45">
        <v>0</v>
      </c>
    </row>
    <row r="46" spans="1:14">
      <c r="A46">
        <v>0</v>
      </c>
      <c r="B46">
        <v>22727</v>
      </c>
      <c r="E46">
        <v>45</v>
      </c>
      <c r="F46">
        <v>1114</v>
      </c>
      <c r="H46">
        <v>0</v>
      </c>
      <c r="I46">
        <v>951</v>
      </c>
      <c r="J46">
        <v>0</v>
      </c>
      <c r="K46">
        <v>0</v>
      </c>
      <c r="L46">
        <v>0</v>
      </c>
      <c r="M46">
        <v>5</v>
      </c>
      <c r="N46">
        <v>0</v>
      </c>
    </row>
    <row r="47" spans="1:14">
      <c r="A47">
        <v>1</v>
      </c>
      <c r="B47">
        <v>12748</v>
      </c>
      <c r="E47">
        <v>46</v>
      </c>
      <c r="F47">
        <v>1107</v>
      </c>
      <c r="H47">
        <v>0</v>
      </c>
      <c r="I47">
        <v>921</v>
      </c>
      <c r="J47">
        <v>0</v>
      </c>
      <c r="K47">
        <v>0</v>
      </c>
      <c r="L47">
        <v>0</v>
      </c>
      <c r="M47">
        <v>4</v>
      </c>
      <c r="N47">
        <v>0</v>
      </c>
    </row>
    <row r="48" spans="1:14">
      <c r="A48">
        <v>2</v>
      </c>
      <c r="B48">
        <v>10012</v>
      </c>
      <c r="E48">
        <v>47</v>
      </c>
      <c r="F48">
        <v>1004</v>
      </c>
      <c r="H48">
        <v>0</v>
      </c>
      <c r="I48">
        <v>824</v>
      </c>
      <c r="J48">
        <v>0</v>
      </c>
      <c r="K48">
        <v>0</v>
      </c>
      <c r="L48">
        <v>0</v>
      </c>
      <c r="M48">
        <v>3</v>
      </c>
      <c r="N48">
        <v>0</v>
      </c>
    </row>
    <row r="49" spans="1:14">
      <c r="A49">
        <v>3</v>
      </c>
      <c r="B49">
        <v>8764</v>
      </c>
      <c r="E49">
        <v>48</v>
      </c>
      <c r="F49">
        <v>1078</v>
      </c>
      <c r="H49">
        <v>0</v>
      </c>
      <c r="I49">
        <v>866</v>
      </c>
      <c r="J49">
        <v>0</v>
      </c>
      <c r="K49">
        <v>0</v>
      </c>
      <c r="L49">
        <v>0</v>
      </c>
      <c r="M49">
        <v>2</v>
      </c>
      <c r="N49">
        <v>0</v>
      </c>
    </row>
    <row r="50" spans="1:14">
      <c r="A50">
        <v>4</v>
      </c>
      <c r="B50">
        <v>7832</v>
      </c>
      <c r="E50">
        <v>49</v>
      </c>
      <c r="F50">
        <v>1043</v>
      </c>
      <c r="H50">
        <v>0</v>
      </c>
      <c r="I50">
        <v>812</v>
      </c>
      <c r="J50">
        <v>0</v>
      </c>
      <c r="K50">
        <v>0</v>
      </c>
      <c r="L50">
        <v>0</v>
      </c>
      <c r="M50">
        <v>3</v>
      </c>
      <c r="N50">
        <v>0</v>
      </c>
    </row>
    <row r="51" spans="1:14">
      <c r="A51">
        <v>5</v>
      </c>
      <c r="B51">
        <v>7190</v>
      </c>
      <c r="E51">
        <v>50</v>
      </c>
      <c r="F51">
        <v>1044</v>
      </c>
      <c r="H51">
        <v>0</v>
      </c>
      <c r="I51">
        <v>806</v>
      </c>
      <c r="J51">
        <v>0</v>
      </c>
      <c r="K51">
        <v>0</v>
      </c>
      <c r="L51">
        <v>0</v>
      </c>
      <c r="M51">
        <v>2</v>
      </c>
      <c r="N51">
        <v>0</v>
      </c>
    </row>
    <row r="52" spans="1:14">
      <c r="A52">
        <v>6</v>
      </c>
      <c r="B52">
        <v>6539</v>
      </c>
      <c r="H52">
        <v>0</v>
      </c>
      <c r="I52">
        <v>668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>
        <v>7</v>
      </c>
      <c r="B53">
        <v>6040</v>
      </c>
      <c r="H53">
        <v>0</v>
      </c>
      <c r="I53">
        <v>662</v>
      </c>
      <c r="J53">
        <v>0</v>
      </c>
      <c r="K53">
        <v>0</v>
      </c>
      <c r="L53">
        <v>0</v>
      </c>
      <c r="M53">
        <v>4</v>
      </c>
      <c r="N53">
        <v>0</v>
      </c>
    </row>
    <row r="54" spans="1:14">
      <c r="A54">
        <v>8</v>
      </c>
      <c r="B54">
        <v>5760</v>
      </c>
      <c r="H54">
        <v>0</v>
      </c>
      <c r="I54">
        <v>660</v>
      </c>
      <c r="J54">
        <v>0</v>
      </c>
      <c r="K54">
        <v>0</v>
      </c>
      <c r="L54">
        <v>0</v>
      </c>
      <c r="M54">
        <v>4</v>
      </c>
      <c r="N54">
        <v>0</v>
      </c>
    </row>
    <row r="55" spans="1:14">
      <c r="A55">
        <v>9</v>
      </c>
      <c r="B55">
        <v>5249</v>
      </c>
      <c r="H55">
        <v>0</v>
      </c>
      <c r="I55">
        <v>640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>
        <v>10</v>
      </c>
      <c r="B56">
        <v>4920</v>
      </c>
      <c r="H56">
        <v>0</v>
      </c>
      <c r="I56">
        <v>711</v>
      </c>
      <c r="J56">
        <v>0</v>
      </c>
      <c r="K56">
        <v>0</v>
      </c>
      <c r="L56">
        <v>0</v>
      </c>
      <c r="M56">
        <v>3</v>
      </c>
      <c r="N56">
        <v>0</v>
      </c>
    </row>
    <row r="57" spans="1:14">
      <c r="A57">
        <v>11</v>
      </c>
      <c r="B57">
        <v>4512</v>
      </c>
      <c r="H57">
        <v>0</v>
      </c>
      <c r="I57">
        <v>640</v>
      </c>
      <c r="J57">
        <v>0</v>
      </c>
      <c r="K57">
        <v>0</v>
      </c>
      <c r="L57">
        <v>0</v>
      </c>
      <c r="M57">
        <v>3</v>
      </c>
      <c r="N57">
        <v>0</v>
      </c>
    </row>
    <row r="58" spans="1:14">
      <c r="A58">
        <v>12</v>
      </c>
      <c r="B58">
        <v>4332</v>
      </c>
      <c r="H58">
        <v>0</v>
      </c>
      <c r="I58">
        <v>682</v>
      </c>
      <c r="J58">
        <v>0</v>
      </c>
      <c r="K58">
        <v>0</v>
      </c>
      <c r="L58">
        <v>0</v>
      </c>
      <c r="M58">
        <v>4</v>
      </c>
      <c r="N58">
        <v>0</v>
      </c>
    </row>
    <row r="59" spans="1:14">
      <c r="A59">
        <v>13</v>
      </c>
      <c r="B59">
        <v>4051</v>
      </c>
      <c r="H59">
        <v>0</v>
      </c>
      <c r="I59">
        <v>616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>
      <c r="A60">
        <v>14</v>
      </c>
      <c r="B60">
        <v>3781</v>
      </c>
      <c r="H60">
        <v>0</v>
      </c>
      <c r="I60">
        <v>569</v>
      </c>
      <c r="J60">
        <v>0</v>
      </c>
      <c r="K60">
        <v>0</v>
      </c>
      <c r="L60">
        <v>0</v>
      </c>
      <c r="M60">
        <v>4</v>
      </c>
      <c r="N60">
        <v>0</v>
      </c>
    </row>
    <row r="61" spans="1:14">
      <c r="A61">
        <v>15</v>
      </c>
      <c r="B61">
        <v>3804</v>
      </c>
      <c r="H61">
        <v>0</v>
      </c>
      <c r="I61">
        <v>569</v>
      </c>
      <c r="J61">
        <v>0</v>
      </c>
      <c r="K61">
        <v>0</v>
      </c>
      <c r="L61">
        <v>0</v>
      </c>
      <c r="M61">
        <v>3</v>
      </c>
      <c r="N61">
        <v>0</v>
      </c>
    </row>
    <row r="62" spans="1:14">
      <c r="A62">
        <v>16</v>
      </c>
      <c r="B62">
        <v>3507</v>
      </c>
      <c r="H62">
        <v>0</v>
      </c>
      <c r="I62">
        <v>561</v>
      </c>
      <c r="J62">
        <v>0</v>
      </c>
      <c r="K62">
        <v>0</v>
      </c>
      <c r="L62">
        <v>0</v>
      </c>
      <c r="M62">
        <v>3</v>
      </c>
      <c r="N62">
        <v>0</v>
      </c>
    </row>
    <row r="63" spans="1:14">
      <c r="A63">
        <v>17</v>
      </c>
      <c r="B63">
        <v>3272</v>
      </c>
      <c r="H63">
        <v>0</v>
      </c>
      <c r="I63">
        <v>575</v>
      </c>
      <c r="J63">
        <v>0</v>
      </c>
      <c r="K63">
        <v>0</v>
      </c>
      <c r="L63">
        <v>0</v>
      </c>
      <c r="M63">
        <v>4</v>
      </c>
      <c r="N63">
        <v>0</v>
      </c>
    </row>
    <row r="64" spans="1:14">
      <c r="A64">
        <v>18</v>
      </c>
      <c r="B64">
        <v>3272</v>
      </c>
      <c r="H64">
        <v>0</v>
      </c>
      <c r="I64">
        <v>571</v>
      </c>
      <c r="J64">
        <v>0</v>
      </c>
      <c r="K64">
        <v>0</v>
      </c>
      <c r="L64">
        <v>0</v>
      </c>
      <c r="M64">
        <v>2</v>
      </c>
      <c r="N64">
        <v>0</v>
      </c>
    </row>
    <row r="65" spans="1:14">
      <c r="A65">
        <v>19</v>
      </c>
      <c r="B65">
        <v>3005</v>
      </c>
      <c r="H65">
        <v>0</v>
      </c>
      <c r="I65">
        <v>510</v>
      </c>
      <c r="J65">
        <v>0</v>
      </c>
      <c r="K65">
        <v>0</v>
      </c>
      <c r="L65">
        <v>0</v>
      </c>
      <c r="M65">
        <v>2</v>
      </c>
      <c r="N65">
        <v>0</v>
      </c>
    </row>
    <row r="66" spans="1:14">
      <c r="A66">
        <v>20</v>
      </c>
      <c r="B66">
        <v>2827</v>
      </c>
      <c r="H66">
        <v>0</v>
      </c>
      <c r="I66">
        <v>545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>
      <c r="A67">
        <v>21</v>
      </c>
      <c r="B67">
        <v>2822</v>
      </c>
      <c r="H67">
        <v>0</v>
      </c>
      <c r="I67">
        <v>438</v>
      </c>
      <c r="J67">
        <v>0</v>
      </c>
      <c r="K67">
        <v>0</v>
      </c>
      <c r="L67">
        <v>0</v>
      </c>
      <c r="M67">
        <v>3</v>
      </c>
      <c r="N67">
        <v>0</v>
      </c>
    </row>
    <row r="68" spans="1:14">
      <c r="A68">
        <v>22</v>
      </c>
      <c r="B68">
        <v>2631</v>
      </c>
      <c r="H68">
        <v>0</v>
      </c>
      <c r="I68">
        <v>470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>
      <c r="A69">
        <v>23</v>
      </c>
      <c r="B69">
        <v>2463</v>
      </c>
      <c r="H69">
        <v>0</v>
      </c>
      <c r="I69">
        <v>468</v>
      </c>
      <c r="J69">
        <v>0</v>
      </c>
      <c r="K69">
        <v>0</v>
      </c>
      <c r="L69">
        <v>0</v>
      </c>
      <c r="M69">
        <v>2</v>
      </c>
      <c r="N69">
        <v>0</v>
      </c>
    </row>
    <row r="70" spans="1:14">
      <c r="A70">
        <v>24</v>
      </c>
      <c r="B70">
        <v>2396</v>
      </c>
      <c r="H70">
        <v>0</v>
      </c>
      <c r="I70">
        <v>488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>
      <c r="A71">
        <v>25</v>
      </c>
      <c r="B71">
        <v>2419</v>
      </c>
      <c r="H71">
        <v>0</v>
      </c>
      <c r="I71">
        <v>440</v>
      </c>
      <c r="J71">
        <v>0</v>
      </c>
      <c r="K71">
        <v>0</v>
      </c>
      <c r="L71">
        <v>0</v>
      </c>
      <c r="M71">
        <v>4</v>
      </c>
      <c r="N71">
        <v>0</v>
      </c>
    </row>
    <row r="72" spans="1:14">
      <c r="A72">
        <v>26</v>
      </c>
      <c r="B72">
        <v>2204</v>
      </c>
      <c r="H72">
        <v>0</v>
      </c>
      <c r="I72">
        <v>456</v>
      </c>
      <c r="J72">
        <v>0</v>
      </c>
      <c r="K72">
        <v>0</v>
      </c>
      <c r="L72">
        <v>0</v>
      </c>
      <c r="M72">
        <v>3</v>
      </c>
      <c r="N72">
        <v>0</v>
      </c>
    </row>
    <row r="73" spans="1:14">
      <c r="A73">
        <v>27</v>
      </c>
      <c r="B73">
        <v>2121</v>
      </c>
      <c r="H73">
        <v>0</v>
      </c>
      <c r="I73">
        <v>399</v>
      </c>
      <c r="J73">
        <v>0</v>
      </c>
      <c r="K73">
        <v>0</v>
      </c>
      <c r="L73">
        <v>0</v>
      </c>
      <c r="M73">
        <v>2</v>
      </c>
      <c r="N73">
        <v>0</v>
      </c>
    </row>
    <row r="74" spans="1:14">
      <c r="A74">
        <v>28</v>
      </c>
      <c r="B74">
        <v>2029</v>
      </c>
      <c r="H74">
        <v>0</v>
      </c>
      <c r="I74">
        <v>409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>
      <c r="A75">
        <v>29</v>
      </c>
      <c r="B75">
        <v>2003</v>
      </c>
      <c r="H75">
        <v>0</v>
      </c>
      <c r="I75">
        <v>332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>
        <v>30</v>
      </c>
      <c r="B76">
        <v>1933</v>
      </c>
      <c r="H76">
        <v>0</v>
      </c>
      <c r="I76">
        <v>328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>
      <c r="A77">
        <v>31</v>
      </c>
      <c r="B77">
        <v>1828</v>
      </c>
      <c r="H77">
        <v>0</v>
      </c>
      <c r="I77">
        <v>373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>
      <c r="A78">
        <v>32</v>
      </c>
      <c r="B78">
        <v>1778</v>
      </c>
      <c r="H78">
        <v>0</v>
      </c>
      <c r="I78">
        <v>359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>
      <c r="A79">
        <v>33</v>
      </c>
      <c r="B79">
        <v>1664</v>
      </c>
      <c r="H79">
        <v>0</v>
      </c>
      <c r="I79">
        <v>367</v>
      </c>
      <c r="J79">
        <v>0</v>
      </c>
      <c r="K79">
        <v>0</v>
      </c>
      <c r="L79">
        <v>0</v>
      </c>
      <c r="M79">
        <v>2</v>
      </c>
      <c r="N79">
        <v>0</v>
      </c>
    </row>
    <row r="80" spans="1:14">
      <c r="A80">
        <v>34</v>
      </c>
      <c r="B80">
        <v>1696</v>
      </c>
      <c r="H80">
        <v>0</v>
      </c>
      <c r="I80">
        <v>350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>
      <c r="A81">
        <v>35</v>
      </c>
      <c r="B81">
        <v>1599</v>
      </c>
      <c r="H81">
        <v>0</v>
      </c>
      <c r="I81">
        <v>361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>
      <c r="A82">
        <v>36</v>
      </c>
      <c r="B82">
        <v>1482</v>
      </c>
      <c r="H82">
        <v>0</v>
      </c>
      <c r="I82">
        <v>316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>
      <c r="A83">
        <v>37</v>
      </c>
      <c r="B83">
        <v>1460</v>
      </c>
      <c r="H83">
        <v>0</v>
      </c>
      <c r="I83">
        <v>316</v>
      </c>
      <c r="J83">
        <v>0</v>
      </c>
      <c r="K83">
        <v>0</v>
      </c>
      <c r="L83">
        <v>0</v>
      </c>
      <c r="M83">
        <v>2</v>
      </c>
      <c r="N83">
        <v>0</v>
      </c>
    </row>
    <row r="84" spans="1:14">
      <c r="A84">
        <v>38</v>
      </c>
      <c r="B84">
        <v>1502</v>
      </c>
      <c r="H84">
        <v>0</v>
      </c>
      <c r="I84">
        <v>288</v>
      </c>
      <c r="J84">
        <v>0</v>
      </c>
      <c r="K84">
        <v>0</v>
      </c>
      <c r="L84">
        <v>0</v>
      </c>
      <c r="M84">
        <v>4</v>
      </c>
      <c r="N84">
        <v>0</v>
      </c>
    </row>
    <row r="85" spans="1:14">
      <c r="A85">
        <v>39</v>
      </c>
      <c r="B85">
        <v>1373</v>
      </c>
      <c r="H85">
        <v>0</v>
      </c>
      <c r="I85">
        <v>261</v>
      </c>
      <c r="J85">
        <v>0</v>
      </c>
      <c r="K85">
        <v>0</v>
      </c>
      <c r="L85">
        <v>0</v>
      </c>
      <c r="M85">
        <v>2</v>
      </c>
      <c r="N85">
        <v>0</v>
      </c>
    </row>
    <row r="86" spans="1:14">
      <c r="A86">
        <v>40</v>
      </c>
      <c r="B86">
        <v>1440</v>
      </c>
      <c r="H86">
        <v>0</v>
      </c>
      <c r="I86">
        <v>292</v>
      </c>
      <c r="J86">
        <v>0</v>
      </c>
      <c r="K86">
        <v>0</v>
      </c>
      <c r="L86">
        <v>0</v>
      </c>
      <c r="M86">
        <v>1</v>
      </c>
      <c r="N86">
        <v>0</v>
      </c>
    </row>
    <row r="87" spans="1:14">
      <c r="A87">
        <v>41</v>
      </c>
      <c r="B87">
        <v>1338</v>
      </c>
      <c r="H87">
        <v>0</v>
      </c>
      <c r="I87">
        <v>276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>
        <v>42</v>
      </c>
      <c r="B88">
        <v>1296</v>
      </c>
      <c r="H88">
        <v>0</v>
      </c>
      <c r="I88">
        <v>274</v>
      </c>
      <c r="J88">
        <v>0</v>
      </c>
      <c r="K88">
        <v>0</v>
      </c>
      <c r="L88">
        <v>0</v>
      </c>
      <c r="M88">
        <v>5</v>
      </c>
      <c r="N88">
        <v>0</v>
      </c>
    </row>
    <row r="89" spans="1:14">
      <c r="A89">
        <v>43</v>
      </c>
      <c r="B89">
        <v>1169</v>
      </c>
      <c r="H89">
        <v>0</v>
      </c>
      <c r="I89">
        <v>270</v>
      </c>
      <c r="J89">
        <v>0</v>
      </c>
      <c r="K89">
        <v>0</v>
      </c>
      <c r="L89">
        <v>0</v>
      </c>
      <c r="M89">
        <v>1</v>
      </c>
      <c r="N89">
        <v>0</v>
      </c>
    </row>
    <row r="90" spans="1:14">
      <c r="A90">
        <v>44</v>
      </c>
      <c r="B90">
        <v>1187</v>
      </c>
      <c r="H90">
        <v>0</v>
      </c>
      <c r="I90">
        <v>259</v>
      </c>
      <c r="J90">
        <v>0</v>
      </c>
      <c r="K90">
        <v>0</v>
      </c>
      <c r="L90">
        <v>0</v>
      </c>
      <c r="M90">
        <v>1</v>
      </c>
      <c r="N90">
        <v>0</v>
      </c>
    </row>
    <row r="91" spans="1:14">
      <c r="A91">
        <v>45</v>
      </c>
      <c r="B91">
        <v>1114</v>
      </c>
      <c r="H91">
        <v>0</v>
      </c>
      <c r="I91">
        <v>264</v>
      </c>
      <c r="J91">
        <v>0</v>
      </c>
      <c r="K91">
        <v>0</v>
      </c>
      <c r="L91">
        <v>0</v>
      </c>
      <c r="M91">
        <v>1</v>
      </c>
      <c r="N91">
        <v>0</v>
      </c>
    </row>
    <row r="92" spans="1:14">
      <c r="A92">
        <v>46</v>
      </c>
      <c r="B92">
        <v>1107</v>
      </c>
      <c r="H92">
        <v>0</v>
      </c>
      <c r="I92">
        <v>278</v>
      </c>
      <c r="J92">
        <v>0</v>
      </c>
      <c r="K92">
        <v>0</v>
      </c>
      <c r="L92">
        <v>0</v>
      </c>
      <c r="M92">
        <v>1</v>
      </c>
      <c r="N92">
        <v>0</v>
      </c>
    </row>
    <row r="93" spans="1:14">
      <c r="A93">
        <v>47</v>
      </c>
      <c r="B93">
        <v>1004</v>
      </c>
      <c r="H93">
        <v>0</v>
      </c>
      <c r="I93">
        <v>209</v>
      </c>
      <c r="J93">
        <v>0</v>
      </c>
      <c r="K93">
        <v>0</v>
      </c>
      <c r="L93">
        <v>0</v>
      </c>
      <c r="M93">
        <v>1</v>
      </c>
      <c r="N93">
        <v>0</v>
      </c>
    </row>
    <row r="94" spans="1:14">
      <c r="A94">
        <v>48</v>
      </c>
      <c r="B94">
        <v>1078</v>
      </c>
      <c r="H94">
        <v>0</v>
      </c>
      <c r="I94">
        <v>235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>
      <c r="A95">
        <v>49</v>
      </c>
      <c r="B95">
        <v>1043</v>
      </c>
      <c r="H95">
        <v>0</v>
      </c>
      <c r="I95">
        <v>227</v>
      </c>
      <c r="J95">
        <v>0</v>
      </c>
      <c r="K95">
        <v>0</v>
      </c>
      <c r="L95">
        <v>0</v>
      </c>
      <c r="M95">
        <v>1</v>
      </c>
      <c r="N95">
        <v>0</v>
      </c>
    </row>
    <row r="96" spans="1:14">
      <c r="A96">
        <v>50</v>
      </c>
      <c r="B96">
        <v>1044</v>
      </c>
      <c r="H96">
        <v>0</v>
      </c>
      <c r="I96">
        <v>195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>
        <v>51</v>
      </c>
      <c r="B97">
        <v>967</v>
      </c>
      <c r="H97">
        <v>0</v>
      </c>
      <c r="I97">
        <v>207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>
        <v>52</v>
      </c>
      <c r="B98">
        <v>915</v>
      </c>
      <c r="H98">
        <v>0</v>
      </c>
      <c r="I98">
        <v>207</v>
      </c>
      <c r="J98">
        <v>0</v>
      </c>
      <c r="K98">
        <v>0</v>
      </c>
      <c r="L98">
        <v>0</v>
      </c>
      <c r="M98">
        <v>1</v>
      </c>
      <c r="N98">
        <v>0</v>
      </c>
    </row>
    <row r="99" spans="1:14">
      <c r="A99">
        <v>53</v>
      </c>
      <c r="B99">
        <v>897</v>
      </c>
      <c r="H99">
        <v>0</v>
      </c>
      <c r="I99">
        <v>231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>
        <v>54</v>
      </c>
      <c r="B100">
        <v>863</v>
      </c>
      <c r="H100">
        <v>0</v>
      </c>
      <c r="I100">
        <v>9385</v>
      </c>
      <c r="J100">
        <v>0</v>
      </c>
      <c r="K100">
        <v>0</v>
      </c>
      <c r="L100">
        <v>0</v>
      </c>
      <c r="M100">
        <v>21955</v>
      </c>
      <c r="N100">
        <v>0</v>
      </c>
    </row>
    <row r="101" spans="1:14">
      <c r="A101">
        <v>55</v>
      </c>
      <c r="B101">
        <v>910</v>
      </c>
    </row>
    <row r="102" spans="1:14">
      <c r="A102">
        <v>56</v>
      </c>
      <c r="B102">
        <v>857</v>
      </c>
    </row>
    <row r="103" spans="1:14">
      <c r="A103">
        <v>57</v>
      </c>
      <c r="B103">
        <v>722</v>
      </c>
    </row>
    <row r="104" spans="1:14">
      <c r="A104">
        <v>58</v>
      </c>
      <c r="B104">
        <v>782</v>
      </c>
    </row>
    <row r="105" spans="1:14">
      <c r="A105">
        <v>59</v>
      </c>
      <c r="B105">
        <v>769</v>
      </c>
    </row>
    <row r="106" spans="1:14">
      <c r="A106">
        <v>60</v>
      </c>
      <c r="B106">
        <v>763</v>
      </c>
    </row>
    <row r="107" spans="1:14">
      <c r="A107">
        <v>61</v>
      </c>
      <c r="B107">
        <v>710</v>
      </c>
    </row>
    <row r="108" spans="1:14">
      <c r="A108">
        <v>62</v>
      </c>
      <c r="B108">
        <v>738</v>
      </c>
    </row>
    <row r="109" spans="1:14">
      <c r="A109">
        <v>63</v>
      </c>
      <c r="B109">
        <v>664</v>
      </c>
    </row>
    <row r="110" spans="1:14">
      <c r="A110">
        <v>64</v>
      </c>
      <c r="B110">
        <v>690</v>
      </c>
    </row>
    <row r="111" spans="1:14">
      <c r="A111">
        <v>65</v>
      </c>
      <c r="B111">
        <v>654</v>
      </c>
    </row>
    <row r="112" spans="1:14">
      <c r="A112">
        <v>66</v>
      </c>
      <c r="B112">
        <v>710</v>
      </c>
    </row>
    <row r="113" spans="1:2">
      <c r="A113">
        <v>67</v>
      </c>
      <c r="B113">
        <v>623</v>
      </c>
    </row>
    <row r="114" spans="1:2">
      <c r="A114">
        <v>68</v>
      </c>
      <c r="B114">
        <v>609</v>
      </c>
    </row>
    <row r="115" spans="1:2">
      <c r="A115">
        <v>69</v>
      </c>
      <c r="B115">
        <v>581</v>
      </c>
    </row>
    <row r="116" spans="1:2">
      <c r="A116">
        <v>70</v>
      </c>
      <c r="B116">
        <v>611</v>
      </c>
    </row>
    <row r="117" spans="1:2">
      <c r="A117">
        <v>71</v>
      </c>
      <c r="B117">
        <v>556</v>
      </c>
    </row>
    <row r="118" spans="1:2">
      <c r="A118">
        <v>72</v>
      </c>
      <c r="B118">
        <v>585</v>
      </c>
    </row>
    <row r="119" spans="1:2">
      <c r="A119">
        <v>73</v>
      </c>
      <c r="B119">
        <v>539</v>
      </c>
    </row>
    <row r="120" spans="1:2">
      <c r="A120">
        <v>74</v>
      </c>
      <c r="B120">
        <v>541</v>
      </c>
    </row>
    <row r="121" spans="1:2">
      <c r="A121">
        <v>75</v>
      </c>
      <c r="B121">
        <v>506</v>
      </c>
    </row>
    <row r="122" spans="1:2">
      <c r="A122">
        <v>76</v>
      </c>
      <c r="B122">
        <v>540</v>
      </c>
    </row>
    <row r="123" spans="1:2">
      <c r="A123">
        <v>77</v>
      </c>
      <c r="B123">
        <v>526</v>
      </c>
    </row>
    <row r="124" spans="1:2">
      <c r="A124">
        <v>78</v>
      </c>
      <c r="B124">
        <v>485</v>
      </c>
    </row>
    <row r="125" spans="1:2">
      <c r="A125">
        <v>79</v>
      </c>
      <c r="B125">
        <v>472</v>
      </c>
    </row>
    <row r="126" spans="1:2">
      <c r="A126">
        <v>80</v>
      </c>
      <c r="B126">
        <v>515</v>
      </c>
    </row>
    <row r="127" spans="1:2">
      <c r="A127">
        <v>81</v>
      </c>
      <c r="B127">
        <v>448</v>
      </c>
    </row>
    <row r="128" spans="1:2">
      <c r="A128">
        <v>82</v>
      </c>
      <c r="B128">
        <v>426</v>
      </c>
    </row>
    <row r="129" spans="1:2">
      <c r="A129">
        <v>83</v>
      </c>
      <c r="B129">
        <v>443</v>
      </c>
    </row>
    <row r="130" spans="1:2">
      <c r="A130">
        <v>84</v>
      </c>
      <c r="B130">
        <v>444</v>
      </c>
    </row>
    <row r="131" spans="1:2">
      <c r="A131">
        <v>85</v>
      </c>
      <c r="B131">
        <v>410</v>
      </c>
    </row>
    <row r="132" spans="1:2">
      <c r="A132">
        <v>86</v>
      </c>
      <c r="B132">
        <v>402</v>
      </c>
    </row>
    <row r="133" spans="1:2">
      <c r="A133">
        <v>87</v>
      </c>
      <c r="B133">
        <v>421</v>
      </c>
    </row>
    <row r="134" spans="1:2">
      <c r="A134">
        <v>88</v>
      </c>
      <c r="B134">
        <v>409</v>
      </c>
    </row>
    <row r="135" spans="1:2">
      <c r="A135">
        <v>89</v>
      </c>
      <c r="B135">
        <v>389</v>
      </c>
    </row>
    <row r="136" spans="1:2">
      <c r="A136">
        <v>90</v>
      </c>
      <c r="B136">
        <v>365</v>
      </c>
    </row>
    <row r="137" spans="1:2">
      <c r="A137">
        <v>91</v>
      </c>
      <c r="B137">
        <v>370</v>
      </c>
    </row>
    <row r="138" spans="1:2">
      <c r="A138">
        <v>92</v>
      </c>
      <c r="B138">
        <v>380</v>
      </c>
    </row>
    <row r="139" spans="1:2">
      <c r="A139">
        <v>93</v>
      </c>
      <c r="B139">
        <v>368</v>
      </c>
    </row>
    <row r="140" spans="1:2">
      <c r="A140">
        <v>94</v>
      </c>
      <c r="B140">
        <v>356</v>
      </c>
    </row>
    <row r="141" spans="1:2">
      <c r="A141">
        <v>95</v>
      </c>
      <c r="B141">
        <v>322</v>
      </c>
    </row>
    <row r="142" spans="1:2">
      <c r="A142">
        <v>96</v>
      </c>
      <c r="B142">
        <v>335</v>
      </c>
    </row>
    <row r="143" spans="1:2">
      <c r="A143">
        <v>97</v>
      </c>
      <c r="B143">
        <v>364</v>
      </c>
    </row>
    <row r="144" spans="1:2">
      <c r="A144">
        <v>98</v>
      </c>
      <c r="B144">
        <v>307</v>
      </c>
    </row>
    <row r="145" spans="1:2">
      <c r="A145">
        <v>99</v>
      </c>
      <c r="B145">
        <v>293</v>
      </c>
    </row>
    <row r="146" spans="1:2">
      <c r="A146">
        <v>100</v>
      </c>
      <c r="B146">
        <v>287</v>
      </c>
    </row>
    <row r="147" spans="1:2">
      <c r="A147">
        <v>101</v>
      </c>
      <c r="B147">
        <v>341</v>
      </c>
    </row>
    <row r="148" spans="1:2">
      <c r="A148">
        <v>102</v>
      </c>
      <c r="B148">
        <v>286</v>
      </c>
    </row>
    <row r="149" spans="1:2">
      <c r="A149">
        <v>103</v>
      </c>
      <c r="B149">
        <v>292</v>
      </c>
    </row>
    <row r="150" spans="1:2">
      <c r="A150">
        <v>104</v>
      </c>
      <c r="B150">
        <v>290</v>
      </c>
    </row>
    <row r="151" spans="1:2">
      <c r="A151">
        <v>105</v>
      </c>
      <c r="B151">
        <v>306</v>
      </c>
    </row>
    <row r="152" spans="1:2">
      <c r="A152">
        <v>106</v>
      </c>
      <c r="B152">
        <v>282</v>
      </c>
    </row>
    <row r="153" spans="1:2">
      <c r="A153">
        <v>107</v>
      </c>
      <c r="B153">
        <v>264</v>
      </c>
    </row>
    <row r="154" spans="1:2">
      <c r="A154">
        <v>108</v>
      </c>
      <c r="B154">
        <v>291</v>
      </c>
    </row>
    <row r="155" spans="1:2">
      <c r="A155">
        <v>109</v>
      </c>
      <c r="B155">
        <v>273</v>
      </c>
    </row>
    <row r="156" spans="1:2">
      <c r="A156">
        <v>110</v>
      </c>
      <c r="B156">
        <v>286</v>
      </c>
    </row>
    <row r="157" spans="1:2">
      <c r="A157">
        <v>111</v>
      </c>
      <c r="B157">
        <v>288</v>
      </c>
    </row>
    <row r="158" spans="1:2">
      <c r="A158">
        <v>112</v>
      </c>
      <c r="B158">
        <v>232</v>
      </c>
    </row>
    <row r="159" spans="1:2">
      <c r="A159">
        <v>113</v>
      </c>
      <c r="B159">
        <v>254</v>
      </c>
    </row>
    <row r="160" spans="1:2">
      <c r="A160">
        <v>114</v>
      </c>
      <c r="B160">
        <v>273</v>
      </c>
    </row>
    <row r="161" spans="1:2">
      <c r="A161">
        <v>115</v>
      </c>
      <c r="B161">
        <v>267</v>
      </c>
    </row>
    <row r="162" spans="1:2">
      <c r="A162">
        <v>116</v>
      </c>
      <c r="B162">
        <v>247</v>
      </c>
    </row>
    <row r="163" spans="1:2">
      <c r="A163">
        <v>117</v>
      </c>
      <c r="B163">
        <v>238</v>
      </c>
    </row>
    <row r="164" spans="1:2">
      <c r="A164">
        <v>118</v>
      </c>
      <c r="B164">
        <v>241</v>
      </c>
    </row>
    <row r="165" spans="1:2">
      <c r="A165">
        <v>119</v>
      </c>
      <c r="B165">
        <v>202</v>
      </c>
    </row>
    <row r="166" spans="1:2">
      <c r="A166">
        <v>120</v>
      </c>
      <c r="B166">
        <v>221</v>
      </c>
    </row>
    <row r="167" spans="1:2">
      <c r="A167">
        <v>121</v>
      </c>
      <c r="B167">
        <v>181</v>
      </c>
    </row>
    <row r="168" spans="1:2">
      <c r="A168">
        <v>122</v>
      </c>
      <c r="B168">
        <v>216</v>
      </c>
    </row>
    <row r="169" spans="1:2">
      <c r="A169">
        <v>123</v>
      </c>
      <c r="B169">
        <v>205</v>
      </c>
    </row>
    <row r="170" spans="1:2">
      <c r="A170">
        <v>124</v>
      </c>
      <c r="B170">
        <v>185</v>
      </c>
    </row>
    <row r="171" spans="1:2">
      <c r="A171">
        <v>125</v>
      </c>
      <c r="B171">
        <v>221</v>
      </c>
    </row>
    <row r="172" spans="1:2">
      <c r="A172">
        <v>126</v>
      </c>
      <c r="B172">
        <v>210</v>
      </c>
    </row>
    <row r="173" spans="1:2">
      <c r="A173">
        <v>127</v>
      </c>
      <c r="B173">
        <v>158</v>
      </c>
    </row>
    <row r="174" spans="1:2">
      <c r="A174">
        <v>128</v>
      </c>
      <c r="B174">
        <v>176</v>
      </c>
    </row>
    <row r="175" spans="1:2">
      <c r="A175">
        <v>129</v>
      </c>
      <c r="B175">
        <v>200</v>
      </c>
    </row>
    <row r="176" spans="1:2">
      <c r="A176">
        <v>130</v>
      </c>
      <c r="B176">
        <v>186</v>
      </c>
    </row>
    <row r="177" spans="1:2">
      <c r="A177">
        <v>131</v>
      </c>
      <c r="B177">
        <v>206</v>
      </c>
    </row>
    <row r="178" spans="1:2">
      <c r="A178">
        <v>132</v>
      </c>
      <c r="B178">
        <v>169</v>
      </c>
    </row>
    <row r="179" spans="1:2">
      <c r="A179">
        <v>133</v>
      </c>
      <c r="B179">
        <v>188</v>
      </c>
    </row>
    <row r="180" spans="1:2">
      <c r="A180">
        <v>134</v>
      </c>
      <c r="B180">
        <v>168</v>
      </c>
    </row>
    <row r="181" spans="1:2">
      <c r="A181">
        <v>135</v>
      </c>
      <c r="B181">
        <v>190</v>
      </c>
    </row>
    <row r="182" spans="1:2">
      <c r="A182">
        <v>136</v>
      </c>
      <c r="B182">
        <v>150</v>
      </c>
    </row>
    <row r="183" spans="1:2">
      <c r="A183">
        <v>137</v>
      </c>
      <c r="B183">
        <v>165</v>
      </c>
    </row>
    <row r="184" spans="1:2">
      <c r="A184">
        <v>138</v>
      </c>
      <c r="B184">
        <v>150</v>
      </c>
    </row>
    <row r="185" spans="1:2">
      <c r="A185">
        <v>139</v>
      </c>
      <c r="B185">
        <v>172</v>
      </c>
    </row>
    <row r="186" spans="1:2">
      <c r="A186">
        <v>140</v>
      </c>
      <c r="B186">
        <v>168</v>
      </c>
    </row>
    <row r="187" spans="1:2">
      <c r="A187">
        <v>141</v>
      </c>
      <c r="B187">
        <v>170</v>
      </c>
    </row>
    <row r="188" spans="1:2">
      <c r="A188">
        <v>142</v>
      </c>
      <c r="B188">
        <v>169</v>
      </c>
    </row>
    <row r="189" spans="1:2">
      <c r="A189">
        <v>143</v>
      </c>
      <c r="B189">
        <v>135</v>
      </c>
    </row>
    <row r="190" spans="1:2">
      <c r="A190">
        <v>144</v>
      </c>
      <c r="B190">
        <v>143</v>
      </c>
    </row>
    <row r="191" spans="1:2">
      <c r="A191">
        <v>145</v>
      </c>
      <c r="B191">
        <v>170</v>
      </c>
    </row>
    <row r="192" spans="1:2">
      <c r="A192">
        <v>146</v>
      </c>
      <c r="B192">
        <v>136</v>
      </c>
    </row>
    <row r="193" spans="1:2">
      <c r="A193">
        <v>147</v>
      </c>
      <c r="B193">
        <v>129</v>
      </c>
    </row>
    <row r="194" spans="1:2">
      <c r="A194">
        <v>148</v>
      </c>
      <c r="B194">
        <v>118</v>
      </c>
    </row>
    <row r="195" spans="1:2">
      <c r="A195">
        <v>149</v>
      </c>
      <c r="B195">
        <v>144</v>
      </c>
    </row>
    <row r="196" spans="1:2">
      <c r="A196">
        <v>150</v>
      </c>
      <c r="B196">
        <v>128</v>
      </c>
    </row>
    <row r="197" spans="1:2">
      <c r="A197">
        <v>151</v>
      </c>
      <c r="B197">
        <v>154</v>
      </c>
    </row>
    <row r="198" spans="1:2">
      <c r="A198">
        <v>152</v>
      </c>
      <c r="B198">
        <v>120</v>
      </c>
    </row>
    <row r="199" spans="1:2">
      <c r="A199">
        <v>153</v>
      </c>
      <c r="B199">
        <v>123</v>
      </c>
    </row>
    <row r="200" spans="1:2">
      <c r="A200">
        <v>154</v>
      </c>
      <c r="B200">
        <v>130</v>
      </c>
    </row>
    <row r="201" spans="1:2">
      <c r="A201">
        <v>155</v>
      </c>
      <c r="B201">
        <v>119</v>
      </c>
    </row>
    <row r="202" spans="1:2">
      <c r="A202">
        <v>156</v>
      </c>
      <c r="B202">
        <v>131</v>
      </c>
    </row>
    <row r="203" spans="1:2">
      <c r="A203">
        <v>157</v>
      </c>
      <c r="B203">
        <v>139</v>
      </c>
    </row>
    <row r="204" spans="1:2">
      <c r="A204">
        <v>158</v>
      </c>
      <c r="B204">
        <v>133</v>
      </c>
    </row>
    <row r="205" spans="1:2">
      <c r="A205">
        <v>159</v>
      </c>
      <c r="B205">
        <v>103</v>
      </c>
    </row>
    <row r="206" spans="1:2">
      <c r="A206">
        <v>160</v>
      </c>
      <c r="B206">
        <v>112</v>
      </c>
    </row>
    <row r="207" spans="1:2">
      <c r="A207">
        <v>161</v>
      </c>
      <c r="B207">
        <v>110</v>
      </c>
    </row>
    <row r="208" spans="1:2">
      <c r="A208">
        <v>162</v>
      </c>
      <c r="B208">
        <v>108</v>
      </c>
    </row>
    <row r="209" spans="1:2">
      <c r="A209">
        <v>163</v>
      </c>
      <c r="B209">
        <v>119</v>
      </c>
    </row>
    <row r="210" spans="1:2">
      <c r="A210">
        <v>164</v>
      </c>
      <c r="B210">
        <v>115</v>
      </c>
    </row>
    <row r="211" spans="1:2">
      <c r="A211">
        <v>165</v>
      </c>
      <c r="B211">
        <v>108</v>
      </c>
    </row>
    <row r="212" spans="1:2">
      <c r="A212">
        <v>166</v>
      </c>
      <c r="B212">
        <v>102</v>
      </c>
    </row>
    <row r="213" spans="1:2">
      <c r="A213">
        <v>167</v>
      </c>
      <c r="B213">
        <v>118</v>
      </c>
    </row>
    <row r="214" spans="1:2">
      <c r="A214">
        <v>168</v>
      </c>
      <c r="B214">
        <v>103</v>
      </c>
    </row>
    <row r="215" spans="1:2">
      <c r="A215">
        <v>169</v>
      </c>
      <c r="B215">
        <v>87</v>
      </c>
    </row>
    <row r="216" spans="1:2">
      <c r="A216">
        <v>170</v>
      </c>
      <c r="B216">
        <v>102</v>
      </c>
    </row>
    <row r="217" spans="1:2">
      <c r="A217">
        <v>171</v>
      </c>
      <c r="B217">
        <v>82</v>
      </c>
    </row>
    <row r="218" spans="1:2">
      <c r="A218">
        <v>172</v>
      </c>
      <c r="B218">
        <v>114</v>
      </c>
    </row>
    <row r="219" spans="1:2">
      <c r="A219">
        <v>173</v>
      </c>
      <c r="B219">
        <v>102</v>
      </c>
    </row>
    <row r="220" spans="1:2">
      <c r="A220">
        <v>174</v>
      </c>
      <c r="B220">
        <v>79</v>
      </c>
    </row>
    <row r="221" spans="1:2">
      <c r="A221">
        <v>175</v>
      </c>
      <c r="B221">
        <v>73</v>
      </c>
    </row>
    <row r="222" spans="1:2">
      <c r="A222">
        <v>176</v>
      </c>
      <c r="B222">
        <v>95</v>
      </c>
    </row>
    <row r="223" spans="1:2">
      <c r="A223">
        <v>177</v>
      </c>
      <c r="B223">
        <v>91</v>
      </c>
    </row>
    <row r="224" spans="1:2">
      <c r="A224">
        <v>178</v>
      </c>
      <c r="B224">
        <v>83</v>
      </c>
    </row>
    <row r="225" spans="1:2">
      <c r="A225">
        <v>179</v>
      </c>
      <c r="B225">
        <v>81</v>
      </c>
    </row>
    <row r="226" spans="1:2">
      <c r="A226">
        <v>180</v>
      </c>
      <c r="B226">
        <v>106</v>
      </c>
    </row>
    <row r="227" spans="1:2">
      <c r="A227">
        <v>181</v>
      </c>
      <c r="B227">
        <v>77</v>
      </c>
    </row>
    <row r="228" spans="1:2">
      <c r="A228">
        <v>182</v>
      </c>
      <c r="B228">
        <v>84</v>
      </c>
    </row>
    <row r="229" spans="1:2">
      <c r="A229">
        <v>183</v>
      </c>
      <c r="B229">
        <v>70</v>
      </c>
    </row>
    <row r="230" spans="1:2">
      <c r="A230">
        <v>184</v>
      </c>
      <c r="B230">
        <v>81</v>
      </c>
    </row>
    <row r="231" spans="1:2">
      <c r="A231">
        <v>185</v>
      </c>
      <c r="B231">
        <v>86</v>
      </c>
    </row>
    <row r="232" spans="1:2">
      <c r="A232">
        <v>186</v>
      </c>
      <c r="B232">
        <v>88</v>
      </c>
    </row>
    <row r="233" spans="1:2">
      <c r="A233">
        <v>187</v>
      </c>
      <c r="B233">
        <v>84</v>
      </c>
    </row>
    <row r="234" spans="1:2">
      <c r="A234">
        <v>188</v>
      </c>
      <c r="B234">
        <v>63</v>
      </c>
    </row>
    <row r="235" spans="1:2">
      <c r="A235">
        <v>189</v>
      </c>
      <c r="B235">
        <v>84</v>
      </c>
    </row>
    <row r="236" spans="1:2">
      <c r="A236">
        <v>190</v>
      </c>
      <c r="B236">
        <v>81</v>
      </c>
    </row>
    <row r="237" spans="1:2">
      <c r="A237">
        <v>191</v>
      </c>
      <c r="B237">
        <v>66</v>
      </c>
    </row>
    <row r="238" spans="1:2">
      <c r="A238">
        <v>192</v>
      </c>
      <c r="B238">
        <v>74</v>
      </c>
    </row>
    <row r="239" spans="1:2">
      <c r="A239">
        <v>193</v>
      </c>
      <c r="B239">
        <v>82</v>
      </c>
    </row>
    <row r="240" spans="1:2">
      <c r="A240">
        <v>194</v>
      </c>
      <c r="B240">
        <v>74</v>
      </c>
    </row>
    <row r="241" spans="1:2">
      <c r="A241">
        <v>195</v>
      </c>
      <c r="B241">
        <v>70</v>
      </c>
    </row>
    <row r="242" spans="1:2">
      <c r="A242">
        <v>196</v>
      </c>
      <c r="B242">
        <v>67</v>
      </c>
    </row>
    <row r="243" spans="1:2">
      <c r="A243">
        <v>197</v>
      </c>
      <c r="B243">
        <v>63</v>
      </c>
    </row>
    <row r="244" spans="1:2">
      <c r="A244">
        <v>198</v>
      </c>
      <c r="B244">
        <v>54</v>
      </c>
    </row>
    <row r="245" spans="1:2">
      <c r="A245">
        <v>199</v>
      </c>
      <c r="B245">
        <v>78</v>
      </c>
    </row>
    <row r="246" spans="1:2">
      <c r="A246">
        <v>200</v>
      </c>
      <c r="B246">
        <v>76</v>
      </c>
    </row>
    <row r="247" spans="1:2">
      <c r="A247">
        <v>201</v>
      </c>
      <c r="B247">
        <v>62</v>
      </c>
    </row>
    <row r="248" spans="1:2">
      <c r="A248">
        <v>202</v>
      </c>
      <c r="B248">
        <v>59</v>
      </c>
    </row>
    <row r="249" spans="1:2">
      <c r="A249">
        <v>203</v>
      </c>
      <c r="B249">
        <v>60</v>
      </c>
    </row>
    <row r="250" spans="1:2">
      <c r="A250">
        <v>204</v>
      </c>
      <c r="B250">
        <v>66</v>
      </c>
    </row>
    <row r="251" spans="1:2">
      <c r="A251">
        <v>205</v>
      </c>
      <c r="B251">
        <v>52</v>
      </c>
    </row>
    <row r="252" spans="1:2">
      <c r="A252">
        <v>206</v>
      </c>
      <c r="B252">
        <v>58</v>
      </c>
    </row>
    <row r="253" spans="1:2">
      <c r="A253">
        <v>207</v>
      </c>
      <c r="B253">
        <v>68</v>
      </c>
    </row>
    <row r="254" spans="1:2">
      <c r="A254">
        <v>208</v>
      </c>
      <c r="B254">
        <v>55</v>
      </c>
    </row>
    <row r="255" spans="1:2">
      <c r="A255">
        <v>209</v>
      </c>
      <c r="B255">
        <v>55</v>
      </c>
    </row>
    <row r="256" spans="1:2">
      <c r="A256">
        <v>210</v>
      </c>
      <c r="B256">
        <v>55</v>
      </c>
    </row>
    <row r="257" spans="1:2">
      <c r="A257">
        <v>211</v>
      </c>
      <c r="B257">
        <v>48</v>
      </c>
    </row>
    <row r="258" spans="1:2">
      <c r="A258">
        <v>212</v>
      </c>
      <c r="B258">
        <v>43</v>
      </c>
    </row>
    <row r="259" spans="1:2">
      <c r="A259">
        <v>213</v>
      </c>
      <c r="B259">
        <v>59</v>
      </c>
    </row>
    <row r="260" spans="1:2">
      <c r="A260">
        <v>214</v>
      </c>
      <c r="B260">
        <v>45</v>
      </c>
    </row>
    <row r="261" spans="1:2">
      <c r="A261">
        <v>215</v>
      </c>
      <c r="B261">
        <v>47</v>
      </c>
    </row>
    <row r="262" spans="1:2">
      <c r="A262">
        <v>216</v>
      </c>
      <c r="B262">
        <v>56</v>
      </c>
    </row>
    <row r="263" spans="1:2">
      <c r="A263">
        <v>217</v>
      </c>
      <c r="B263">
        <v>65</v>
      </c>
    </row>
    <row r="264" spans="1:2">
      <c r="A264">
        <v>218</v>
      </c>
      <c r="B264">
        <v>42</v>
      </c>
    </row>
    <row r="265" spans="1:2">
      <c r="A265">
        <v>219</v>
      </c>
      <c r="B265">
        <v>47</v>
      </c>
    </row>
    <row r="266" spans="1:2">
      <c r="A266">
        <v>220</v>
      </c>
      <c r="B266">
        <v>47</v>
      </c>
    </row>
    <row r="267" spans="1:2">
      <c r="A267">
        <v>221</v>
      </c>
      <c r="B267">
        <v>44</v>
      </c>
    </row>
    <row r="268" spans="1:2">
      <c r="A268">
        <v>222</v>
      </c>
      <c r="B268">
        <v>40</v>
      </c>
    </row>
    <row r="269" spans="1:2">
      <c r="A269">
        <v>223</v>
      </c>
      <c r="B269">
        <v>59</v>
      </c>
    </row>
    <row r="270" spans="1:2">
      <c r="A270">
        <v>224</v>
      </c>
      <c r="B270">
        <v>46</v>
      </c>
    </row>
    <row r="271" spans="1:2">
      <c r="A271">
        <v>225</v>
      </c>
      <c r="B271">
        <v>39</v>
      </c>
    </row>
    <row r="272" spans="1:2">
      <c r="A272">
        <v>226</v>
      </c>
      <c r="B272">
        <v>38</v>
      </c>
    </row>
    <row r="273" spans="1:2">
      <c r="A273">
        <v>227</v>
      </c>
      <c r="B273">
        <v>42</v>
      </c>
    </row>
    <row r="274" spans="1:2">
      <c r="A274">
        <v>228</v>
      </c>
      <c r="B274">
        <v>51</v>
      </c>
    </row>
    <row r="275" spans="1:2">
      <c r="A275">
        <v>229</v>
      </c>
      <c r="B275">
        <v>51</v>
      </c>
    </row>
    <row r="276" spans="1:2">
      <c r="A276">
        <v>230</v>
      </c>
      <c r="B276">
        <v>38</v>
      </c>
    </row>
    <row r="277" spans="1:2">
      <c r="A277">
        <v>231</v>
      </c>
      <c r="B277">
        <v>40</v>
      </c>
    </row>
    <row r="278" spans="1:2">
      <c r="A278">
        <v>232</v>
      </c>
      <c r="B278">
        <v>36</v>
      </c>
    </row>
    <row r="279" spans="1:2">
      <c r="A279">
        <v>233</v>
      </c>
      <c r="B279">
        <v>43</v>
      </c>
    </row>
    <row r="280" spans="1:2">
      <c r="A280">
        <v>234</v>
      </c>
      <c r="B280">
        <v>41</v>
      </c>
    </row>
    <row r="281" spans="1:2">
      <c r="A281">
        <v>235</v>
      </c>
      <c r="B281">
        <v>46</v>
      </c>
    </row>
    <row r="282" spans="1:2">
      <c r="A282">
        <v>236</v>
      </c>
      <c r="B282">
        <v>47</v>
      </c>
    </row>
    <row r="283" spans="1:2">
      <c r="A283">
        <v>237</v>
      </c>
      <c r="B283">
        <v>29</v>
      </c>
    </row>
    <row r="284" spans="1:2">
      <c r="A284">
        <v>238</v>
      </c>
      <c r="B284">
        <v>39</v>
      </c>
    </row>
    <row r="285" spans="1:2">
      <c r="A285">
        <v>239</v>
      </c>
      <c r="B285">
        <v>34</v>
      </c>
    </row>
    <row r="286" spans="1:2">
      <c r="A286">
        <v>240</v>
      </c>
      <c r="B286">
        <v>48</v>
      </c>
    </row>
    <row r="287" spans="1:2">
      <c r="A287">
        <v>241</v>
      </c>
      <c r="B287">
        <v>34</v>
      </c>
    </row>
    <row r="288" spans="1:2">
      <c r="A288">
        <v>242</v>
      </c>
      <c r="B288">
        <v>32</v>
      </c>
    </row>
    <row r="289" spans="1:2">
      <c r="A289">
        <v>243</v>
      </c>
      <c r="B289">
        <v>30</v>
      </c>
    </row>
    <row r="290" spans="1:2">
      <c r="A290">
        <v>244</v>
      </c>
      <c r="B290">
        <v>33</v>
      </c>
    </row>
    <row r="291" spans="1:2">
      <c r="A291">
        <v>245</v>
      </c>
      <c r="B291">
        <v>37</v>
      </c>
    </row>
    <row r="292" spans="1:2">
      <c r="A292">
        <v>246</v>
      </c>
      <c r="B292">
        <v>28</v>
      </c>
    </row>
    <row r="293" spans="1:2">
      <c r="A293">
        <v>247</v>
      </c>
      <c r="B293">
        <v>41</v>
      </c>
    </row>
    <row r="294" spans="1:2">
      <c r="A294">
        <v>248</v>
      </c>
      <c r="B294">
        <v>35</v>
      </c>
    </row>
    <row r="295" spans="1:2">
      <c r="A295">
        <v>249</v>
      </c>
      <c r="B295">
        <v>37</v>
      </c>
    </row>
    <row r="296" spans="1:2">
      <c r="A296">
        <v>250</v>
      </c>
      <c r="B296">
        <v>34</v>
      </c>
    </row>
    <row r="297" spans="1:2">
      <c r="A297">
        <v>251</v>
      </c>
      <c r="B297">
        <v>33</v>
      </c>
    </row>
    <row r="298" spans="1:2">
      <c r="A298">
        <v>252</v>
      </c>
      <c r="B298">
        <v>30</v>
      </c>
    </row>
    <row r="299" spans="1:2">
      <c r="A299">
        <v>253</v>
      </c>
      <c r="B299">
        <v>33</v>
      </c>
    </row>
    <row r="300" spans="1:2">
      <c r="A300">
        <v>254</v>
      </c>
      <c r="B300">
        <v>42</v>
      </c>
    </row>
    <row r="301" spans="1:2">
      <c r="A301">
        <v>255</v>
      </c>
      <c r="B301">
        <v>20</v>
      </c>
    </row>
    <row r="302" spans="1:2">
      <c r="A302">
        <v>256</v>
      </c>
      <c r="B302">
        <v>25</v>
      </c>
    </row>
    <row r="303" spans="1:2">
      <c r="A303">
        <v>257</v>
      </c>
      <c r="B303">
        <v>37</v>
      </c>
    </row>
    <row r="304" spans="1:2">
      <c r="A304">
        <v>258</v>
      </c>
      <c r="B304">
        <v>29</v>
      </c>
    </row>
    <row r="305" spans="1:2">
      <c r="A305">
        <v>259</v>
      </c>
      <c r="B305">
        <v>26</v>
      </c>
    </row>
    <row r="306" spans="1:2">
      <c r="A306">
        <v>260</v>
      </c>
      <c r="B306">
        <v>20</v>
      </c>
    </row>
    <row r="307" spans="1:2">
      <c r="A307">
        <v>261</v>
      </c>
      <c r="B307">
        <v>25</v>
      </c>
    </row>
    <row r="308" spans="1:2">
      <c r="A308">
        <v>262</v>
      </c>
      <c r="B308">
        <v>24</v>
      </c>
    </row>
    <row r="309" spans="1:2">
      <c r="A309">
        <v>263</v>
      </c>
      <c r="B309">
        <v>25</v>
      </c>
    </row>
    <row r="310" spans="1:2">
      <c r="A310">
        <v>264</v>
      </c>
      <c r="B310">
        <v>26</v>
      </c>
    </row>
    <row r="311" spans="1:2">
      <c r="A311">
        <v>265</v>
      </c>
      <c r="B311">
        <v>33</v>
      </c>
    </row>
    <row r="312" spans="1:2">
      <c r="A312">
        <v>266</v>
      </c>
      <c r="B312">
        <v>38</v>
      </c>
    </row>
    <row r="313" spans="1:2">
      <c r="A313">
        <v>267</v>
      </c>
      <c r="B313">
        <v>34</v>
      </c>
    </row>
    <row r="314" spans="1:2">
      <c r="A314">
        <v>268</v>
      </c>
      <c r="B314">
        <v>27</v>
      </c>
    </row>
    <row r="315" spans="1:2">
      <c r="A315">
        <v>269</v>
      </c>
      <c r="B315">
        <v>28</v>
      </c>
    </row>
    <row r="316" spans="1:2">
      <c r="A316">
        <v>270</v>
      </c>
      <c r="B316">
        <v>23</v>
      </c>
    </row>
    <row r="317" spans="1:2">
      <c r="A317">
        <v>271</v>
      </c>
      <c r="B317">
        <v>29</v>
      </c>
    </row>
    <row r="318" spans="1:2">
      <c r="A318">
        <v>272</v>
      </c>
      <c r="B318">
        <v>22</v>
      </c>
    </row>
    <row r="319" spans="1:2">
      <c r="A319">
        <v>273</v>
      </c>
      <c r="B319">
        <v>22</v>
      </c>
    </row>
    <row r="320" spans="1:2">
      <c r="A320">
        <v>274</v>
      </c>
      <c r="B320">
        <v>24</v>
      </c>
    </row>
    <row r="321" spans="1:2">
      <c r="A321">
        <v>275</v>
      </c>
      <c r="B321">
        <v>25</v>
      </c>
    </row>
    <row r="322" spans="1:2">
      <c r="A322">
        <v>276</v>
      </c>
      <c r="B322">
        <v>29</v>
      </c>
    </row>
    <row r="323" spans="1:2">
      <c r="A323">
        <v>277</v>
      </c>
      <c r="B323">
        <v>21</v>
      </c>
    </row>
    <row r="324" spans="1:2">
      <c r="A324">
        <v>278</v>
      </c>
      <c r="B324">
        <v>28</v>
      </c>
    </row>
    <row r="325" spans="1:2">
      <c r="A325">
        <v>279</v>
      </c>
      <c r="B325">
        <v>21</v>
      </c>
    </row>
    <row r="326" spans="1:2">
      <c r="A326">
        <v>280</v>
      </c>
      <c r="B326">
        <v>24</v>
      </c>
    </row>
    <row r="327" spans="1:2">
      <c r="A327">
        <v>281</v>
      </c>
      <c r="B327">
        <v>19</v>
      </c>
    </row>
    <row r="328" spans="1:2">
      <c r="A328">
        <v>282</v>
      </c>
      <c r="B328">
        <v>25</v>
      </c>
    </row>
    <row r="329" spans="1:2">
      <c r="A329">
        <v>283</v>
      </c>
      <c r="B329">
        <v>33</v>
      </c>
    </row>
    <row r="330" spans="1:2">
      <c r="A330">
        <v>284</v>
      </c>
      <c r="B330">
        <v>22</v>
      </c>
    </row>
    <row r="331" spans="1:2">
      <c r="A331">
        <v>285</v>
      </c>
      <c r="B331">
        <v>25</v>
      </c>
    </row>
    <row r="332" spans="1:2">
      <c r="A332">
        <v>286</v>
      </c>
      <c r="B332">
        <v>26</v>
      </c>
    </row>
    <row r="333" spans="1:2">
      <c r="A333">
        <v>287</v>
      </c>
      <c r="B333">
        <v>13</v>
      </c>
    </row>
    <row r="334" spans="1:2">
      <c r="A334">
        <v>288</v>
      </c>
      <c r="B334">
        <v>20</v>
      </c>
    </row>
    <row r="335" spans="1:2">
      <c r="A335">
        <v>289</v>
      </c>
      <c r="B335">
        <v>19</v>
      </c>
    </row>
    <row r="336" spans="1:2">
      <c r="A336">
        <v>290</v>
      </c>
      <c r="B336">
        <v>23</v>
      </c>
    </row>
    <row r="337" spans="1:2">
      <c r="A337">
        <v>291</v>
      </c>
      <c r="B337">
        <v>17</v>
      </c>
    </row>
    <row r="338" spans="1:2">
      <c r="A338">
        <v>292</v>
      </c>
      <c r="B338">
        <v>17</v>
      </c>
    </row>
    <row r="339" spans="1:2">
      <c r="A339">
        <v>293</v>
      </c>
      <c r="B339">
        <v>19</v>
      </c>
    </row>
    <row r="340" spans="1:2">
      <c r="A340">
        <v>294</v>
      </c>
      <c r="B340">
        <v>24</v>
      </c>
    </row>
    <row r="341" spans="1:2">
      <c r="A341">
        <v>295</v>
      </c>
      <c r="B341">
        <v>10</v>
      </c>
    </row>
    <row r="342" spans="1:2">
      <c r="A342">
        <v>296</v>
      </c>
      <c r="B342">
        <v>21</v>
      </c>
    </row>
    <row r="343" spans="1:2">
      <c r="A343">
        <v>297</v>
      </c>
      <c r="B343">
        <v>24</v>
      </c>
    </row>
    <row r="344" spans="1:2">
      <c r="A344">
        <v>298</v>
      </c>
      <c r="B344">
        <v>22</v>
      </c>
    </row>
    <row r="345" spans="1:2">
      <c r="A345">
        <v>299</v>
      </c>
      <c r="B345">
        <v>8</v>
      </c>
    </row>
    <row r="346" spans="1:2">
      <c r="A346">
        <v>300</v>
      </c>
      <c r="B346">
        <v>17</v>
      </c>
    </row>
    <row r="347" spans="1:2">
      <c r="A347">
        <v>301</v>
      </c>
      <c r="B347">
        <v>10</v>
      </c>
    </row>
    <row r="348" spans="1:2">
      <c r="A348">
        <v>302</v>
      </c>
      <c r="B348">
        <v>19</v>
      </c>
    </row>
    <row r="349" spans="1:2">
      <c r="A349">
        <v>303</v>
      </c>
      <c r="B349">
        <v>16</v>
      </c>
    </row>
    <row r="350" spans="1:2">
      <c r="A350">
        <v>304</v>
      </c>
      <c r="B350">
        <v>12</v>
      </c>
    </row>
    <row r="351" spans="1:2">
      <c r="A351">
        <v>305</v>
      </c>
      <c r="B351">
        <v>12</v>
      </c>
    </row>
    <row r="352" spans="1:2">
      <c r="A352">
        <v>306</v>
      </c>
      <c r="B352">
        <v>17</v>
      </c>
    </row>
    <row r="353" spans="1:2">
      <c r="A353">
        <v>307</v>
      </c>
      <c r="B353">
        <v>14</v>
      </c>
    </row>
    <row r="354" spans="1:2">
      <c r="A354">
        <v>308</v>
      </c>
      <c r="B354">
        <v>12</v>
      </c>
    </row>
    <row r="355" spans="1:2">
      <c r="A355">
        <v>309</v>
      </c>
      <c r="B355">
        <v>11</v>
      </c>
    </row>
    <row r="356" spans="1:2">
      <c r="A356">
        <v>310</v>
      </c>
      <c r="B356">
        <v>21</v>
      </c>
    </row>
    <row r="357" spans="1:2">
      <c r="A357">
        <v>311</v>
      </c>
      <c r="B357">
        <v>13</v>
      </c>
    </row>
    <row r="358" spans="1:2">
      <c r="A358">
        <v>312</v>
      </c>
      <c r="B358">
        <v>19</v>
      </c>
    </row>
    <row r="359" spans="1:2">
      <c r="A359">
        <v>313</v>
      </c>
      <c r="B359">
        <v>17</v>
      </c>
    </row>
    <row r="360" spans="1:2">
      <c r="A360">
        <v>314</v>
      </c>
      <c r="B360">
        <v>16</v>
      </c>
    </row>
    <row r="361" spans="1:2">
      <c r="A361">
        <v>315</v>
      </c>
      <c r="B361">
        <v>14</v>
      </c>
    </row>
    <row r="362" spans="1:2">
      <c r="A362">
        <v>316</v>
      </c>
      <c r="B362">
        <v>18</v>
      </c>
    </row>
    <row r="363" spans="1:2">
      <c r="A363">
        <v>317</v>
      </c>
      <c r="B363">
        <v>16</v>
      </c>
    </row>
    <row r="364" spans="1:2">
      <c r="A364">
        <v>318</v>
      </c>
      <c r="B364">
        <v>11</v>
      </c>
    </row>
    <row r="365" spans="1:2">
      <c r="A365">
        <v>319</v>
      </c>
      <c r="B365">
        <v>12</v>
      </c>
    </row>
    <row r="366" spans="1:2">
      <c r="A366">
        <v>320</v>
      </c>
      <c r="B366">
        <v>17</v>
      </c>
    </row>
    <row r="367" spans="1:2">
      <c r="A367">
        <v>321</v>
      </c>
      <c r="B367">
        <v>16</v>
      </c>
    </row>
    <row r="368" spans="1:2">
      <c r="A368">
        <v>322</v>
      </c>
      <c r="B368">
        <v>11</v>
      </c>
    </row>
    <row r="369" spans="1:2">
      <c r="A369">
        <v>323</v>
      </c>
      <c r="B369">
        <v>17</v>
      </c>
    </row>
    <row r="370" spans="1:2">
      <c r="A370">
        <v>324</v>
      </c>
      <c r="B370">
        <v>17</v>
      </c>
    </row>
    <row r="371" spans="1:2">
      <c r="A371">
        <v>325</v>
      </c>
      <c r="B371">
        <v>7</v>
      </c>
    </row>
    <row r="372" spans="1:2">
      <c r="A372">
        <v>326</v>
      </c>
      <c r="B372">
        <v>21</v>
      </c>
    </row>
    <row r="373" spans="1:2">
      <c r="A373">
        <v>327</v>
      </c>
      <c r="B373">
        <v>10</v>
      </c>
    </row>
    <row r="374" spans="1:2">
      <c r="A374">
        <v>328</v>
      </c>
      <c r="B374">
        <v>13</v>
      </c>
    </row>
    <row r="375" spans="1:2">
      <c r="A375">
        <v>329</v>
      </c>
      <c r="B375">
        <v>18</v>
      </c>
    </row>
    <row r="376" spans="1:2">
      <c r="A376">
        <v>330</v>
      </c>
      <c r="B376">
        <v>23</v>
      </c>
    </row>
    <row r="377" spans="1:2">
      <c r="A377">
        <v>331</v>
      </c>
      <c r="B377">
        <v>15</v>
      </c>
    </row>
    <row r="378" spans="1:2">
      <c r="A378">
        <v>332</v>
      </c>
      <c r="B378">
        <v>9</v>
      </c>
    </row>
    <row r="379" spans="1:2">
      <c r="A379">
        <v>333</v>
      </c>
      <c r="B379">
        <v>15</v>
      </c>
    </row>
    <row r="380" spans="1:2">
      <c r="A380">
        <v>334</v>
      </c>
      <c r="B380">
        <v>9</v>
      </c>
    </row>
    <row r="381" spans="1:2">
      <c r="A381">
        <v>335</v>
      </c>
      <c r="B381">
        <v>10</v>
      </c>
    </row>
    <row r="382" spans="1:2">
      <c r="A382">
        <v>336</v>
      </c>
      <c r="B382">
        <v>14</v>
      </c>
    </row>
    <row r="383" spans="1:2">
      <c r="A383">
        <v>337</v>
      </c>
      <c r="B383">
        <v>15</v>
      </c>
    </row>
    <row r="384" spans="1:2">
      <c r="A384">
        <v>338</v>
      </c>
      <c r="B384">
        <v>13</v>
      </c>
    </row>
    <row r="385" spans="1:2">
      <c r="A385">
        <v>339</v>
      </c>
      <c r="B385">
        <v>14</v>
      </c>
    </row>
    <row r="386" spans="1:2">
      <c r="A386">
        <v>340</v>
      </c>
      <c r="B386">
        <v>10</v>
      </c>
    </row>
    <row r="387" spans="1:2">
      <c r="A387">
        <v>341</v>
      </c>
      <c r="B387">
        <v>16</v>
      </c>
    </row>
    <row r="388" spans="1:2">
      <c r="A388">
        <v>342</v>
      </c>
      <c r="B388">
        <v>16</v>
      </c>
    </row>
    <row r="389" spans="1:2">
      <c r="A389">
        <v>343</v>
      </c>
      <c r="B389">
        <v>6</v>
      </c>
    </row>
    <row r="390" spans="1:2">
      <c r="A390">
        <v>344</v>
      </c>
      <c r="B390">
        <v>6</v>
      </c>
    </row>
    <row r="391" spans="1:2">
      <c r="A391">
        <v>345</v>
      </c>
      <c r="B391">
        <v>8</v>
      </c>
    </row>
    <row r="392" spans="1:2">
      <c r="A392">
        <v>346</v>
      </c>
      <c r="B392">
        <v>4</v>
      </c>
    </row>
    <row r="393" spans="1:2">
      <c r="A393">
        <v>347</v>
      </c>
      <c r="B393">
        <v>6</v>
      </c>
    </row>
    <row r="394" spans="1:2">
      <c r="A394">
        <v>348</v>
      </c>
      <c r="B394">
        <v>11</v>
      </c>
    </row>
    <row r="395" spans="1:2">
      <c r="A395">
        <v>349</v>
      </c>
      <c r="B395">
        <v>8</v>
      </c>
    </row>
    <row r="396" spans="1:2">
      <c r="A396">
        <v>350</v>
      </c>
      <c r="B396">
        <v>10</v>
      </c>
    </row>
    <row r="397" spans="1:2">
      <c r="A397">
        <v>351</v>
      </c>
      <c r="B397">
        <v>13</v>
      </c>
    </row>
    <row r="398" spans="1:2">
      <c r="A398">
        <v>352</v>
      </c>
      <c r="B398">
        <v>3</v>
      </c>
    </row>
    <row r="399" spans="1:2">
      <c r="A399">
        <v>353</v>
      </c>
      <c r="B399">
        <v>9</v>
      </c>
    </row>
    <row r="400" spans="1:2">
      <c r="A400">
        <v>354</v>
      </c>
      <c r="B400">
        <v>7</v>
      </c>
    </row>
    <row r="401" spans="1:2">
      <c r="A401">
        <v>355</v>
      </c>
      <c r="B401">
        <v>9</v>
      </c>
    </row>
    <row r="402" spans="1:2">
      <c r="A402">
        <v>356</v>
      </c>
      <c r="B402">
        <v>7</v>
      </c>
    </row>
    <row r="403" spans="1:2">
      <c r="A403">
        <v>357</v>
      </c>
      <c r="B403">
        <v>10</v>
      </c>
    </row>
    <row r="404" spans="1:2">
      <c r="A404">
        <v>358</v>
      </c>
      <c r="B404">
        <v>16</v>
      </c>
    </row>
    <row r="405" spans="1:2">
      <c r="A405">
        <v>359</v>
      </c>
      <c r="B405">
        <v>8</v>
      </c>
    </row>
    <row r="406" spans="1:2">
      <c r="A406">
        <v>360</v>
      </c>
      <c r="B406">
        <v>9</v>
      </c>
    </row>
    <row r="407" spans="1:2">
      <c r="A407">
        <v>361</v>
      </c>
      <c r="B407">
        <v>7</v>
      </c>
    </row>
    <row r="408" spans="1:2">
      <c r="A408">
        <v>362</v>
      </c>
      <c r="B408">
        <v>4</v>
      </c>
    </row>
    <row r="409" spans="1:2">
      <c r="A409">
        <v>363</v>
      </c>
      <c r="B409">
        <v>5</v>
      </c>
    </row>
    <row r="410" spans="1:2">
      <c r="A410">
        <v>364</v>
      </c>
      <c r="B410">
        <v>5</v>
      </c>
    </row>
    <row r="411" spans="1:2">
      <c r="A411">
        <v>365</v>
      </c>
      <c r="B411">
        <v>6</v>
      </c>
    </row>
    <row r="412" spans="1:2">
      <c r="A412">
        <v>366</v>
      </c>
      <c r="B412">
        <v>9</v>
      </c>
    </row>
    <row r="413" spans="1:2">
      <c r="A413">
        <v>367</v>
      </c>
      <c r="B413">
        <v>4</v>
      </c>
    </row>
    <row r="414" spans="1:2">
      <c r="A414">
        <v>368</v>
      </c>
      <c r="B414">
        <v>10</v>
      </c>
    </row>
    <row r="415" spans="1:2">
      <c r="A415">
        <v>369</v>
      </c>
      <c r="B415">
        <v>9</v>
      </c>
    </row>
    <row r="416" spans="1:2">
      <c r="A416">
        <v>370</v>
      </c>
      <c r="B416">
        <v>8</v>
      </c>
    </row>
    <row r="417" spans="1:2">
      <c r="A417">
        <v>371</v>
      </c>
      <c r="B417">
        <v>6</v>
      </c>
    </row>
    <row r="418" spans="1:2">
      <c r="A418">
        <v>372</v>
      </c>
      <c r="B418">
        <v>6</v>
      </c>
    </row>
    <row r="419" spans="1:2">
      <c r="A419">
        <v>373</v>
      </c>
      <c r="B419">
        <v>4</v>
      </c>
    </row>
    <row r="420" spans="1:2">
      <c r="A420">
        <v>374</v>
      </c>
      <c r="B420">
        <v>7</v>
      </c>
    </row>
    <row r="421" spans="1:2">
      <c r="A421">
        <v>375</v>
      </c>
      <c r="B421">
        <v>8</v>
      </c>
    </row>
    <row r="422" spans="1:2">
      <c r="A422">
        <v>376</v>
      </c>
      <c r="B422">
        <v>4</v>
      </c>
    </row>
    <row r="423" spans="1:2">
      <c r="A423">
        <v>377</v>
      </c>
      <c r="B423">
        <v>5</v>
      </c>
    </row>
    <row r="424" spans="1:2">
      <c r="A424">
        <v>378</v>
      </c>
      <c r="B424">
        <v>7</v>
      </c>
    </row>
    <row r="425" spans="1:2">
      <c r="A425">
        <v>379</v>
      </c>
      <c r="B425">
        <v>12</v>
      </c>
    </row>
    <row r="426" spans="1:2">
      <c r="A426">
        <v>380</v>
      </c>
      <c r="B426">
        <v>5</v>
      </c>
    </row>
    <row r="427" spans="1:2">
      <c r="A427">
        <v>381</v>
      </c>
      <c r="B427">
        <v>7</v>
      </c>
    </row>
    <row r="428" spans="1:2">
      <c r="A428">
        <v>382</v>
      </c>
      <c r="B428">
        <v>3</v>
      </c>
    </row>
    <row r="429" spans="1:2">
      <c r="A429">
        <v>383</v>
      </c>
      <c r="B429">
        <v>5</v>
      </c>
    </row>
    <row r="430" spans="1:2">
      <c r="A430">
        <v>384</v>
      </c>
      <c r="B430">
        <v>4</v>
      </c>
    </row>
    <row r="431" spans="1:2">
      <c r="A431">
        <v>385</v>
      </c>
      <c r="B431">
        <v>9</v>
      </c>
    </row>
    <row r="432" spans="1:2">
      <c r="A432">
        <v>386</v>
      </c>
      <c r="B432">
        <v>1</v>
      </c>
    </row>
    <row r="433" spans="1:2">
      <c r="A433">
        <v>387</v>
      </c>
      <c r="B433">
        <v>6</v>
      </c>
    </row>
    <row r="434" spans="1:2">
      <c r="A434">
        <v>388</v>
      </c>
      <c r="B434">
        <v>5</v>
      </c>
    </row>
    <row r="435" spans="1:2">
      <c r="A435">
        <v>389</v>
      </c>
      <c r="B435">
        <v>4</v>
      </c>
    </row>
    <row r="436" spans="1:2">
      <c r="A436">
        <v>390</v>
      </c>
      <c r="B436">
        <v>3</v>
      </c>
    </row>
    <row r="437" spans="1:2">
      <c r="A437">
        <v>391</v>
      </c>
      <c r="B437">
        <v>3</v>
      </c>
    </row>
    <row r="438" spans="1:2">
      <c r="A438">
        <v>392</v>
      </c>
      <c r="B438">
        <v>6</v>
      </c>
    </row>
    <row r="439" spans="1:2">
      <c r="A439">
        <v>393</v>
      </c>
      <c r="B439">
        <v>5</v>
      </c>
    </row>
    <row r="440" spans="1:2">
      <c r="A440">
        <v>394</v>
      </c>
      <c r="B440">
        <v>7</v>
      </c>
    </row>
    <row r="441" spans="1:2">
      <c r="A441">
        <v>395</v>
      </c>
      <c r="B441">
        <v>6</v>
      </c>
    </row>
    <row r="442" spans="1:2">
      <c r="A442">
        <v>396</v>
      </c>
      <c r="B442">
        <v>6</v>
      </c>
    </row>
    <row r="443" spans="1:2">
      <c r="A443">
        <v>397</v>
      </c>
      <c r="B443">
        <v>6</v>
      </c>
    </row>
    <row r="444" spans="1:2">
      <c r="A444">
        <v>398</v>
      </c>
      <c r="B444">
        <v>8</v>
      </c>
    </row>
    <row r="445" spans="1:2">
      <c r="A445">
        <v>399</v>
      </c>
      <c r="B445">
        <v>2</v>
      </c>
    </row>
    <row r="446" spans="1:2">
      <c r="A446">
        <v>400</v>
      </c>
      <c r="B446">
        <v>8</v>
      </c>
    </row>
    <row r="447" spans="1:2">
      <c r="A447">
        <v>401</v>
      </c>
      <c r="B447">
        <v>4</v>
      </c>
    </row>
    <row r="448" spans="1:2">
      <c r="A448">
        <v>402</v>
      </c>
      <c r="B448">
        <v>3</v>
      </c>
    </row>
    <row r="449" spans="1:2">
      <c r="A449">
        <v>403</v>
      </c>
      <c r="B449">
        <v>3</v>
      </c>
    </row>
    <row r="450" spans="1:2">
      <c r="A450">
        <v>404</v>
      </c>
      <c r="B450">
        <v>1</v>
      </c>
    </row>
    <row r="451" spans="1:2">
      <c r="A451">
        <v>405</v>
      </c>
      <c r="B451">
        <v>1</v>
      </c>
    </row>
    <row r="452" spans="1:2">
      <c r="A452">
        <v>406</v>
      </c>
      <c r="B452">
        <v>2</v>
      </c>
    </row>
    <row r="453" spans="1:2">
      <c r="A453">
        <v>407</v>
      </c>
      <c r="B453">
        <v>3</v>
      </c>
    </row>
    <row r="454" spans="1:2">
      <c r="A454">
        <v>408</v>
      </c>
      <c r="B454">
        <v>6</v>
      </c>
    </row>
    <row r="455" spans="1:2">
      <c r="A455">
        <v>409</v>
      </c>
      <c r="B455">
        <v>4</v>
      </c>
    </row>
    <row r="456" spans="1:2">
      <c r="A456">
        <v>410</v>
      </c>
      <c r="B456">
        <v>4</v>
      </c>
    </row>
    <row r="457" spans="1:2">
      <c r="A457">
        <v>411</v>
      </c>
      <c r="B457">
        <v>5</v>
      </c>
    </row>
    <row r="458" spans="1:2">
      <c r="A458">
        <v>412</v>
      </c>
      <c r="B458">
        <v>3</v>
      </c>
    </row>
    <row r="459" spans="1:2">
      <c r="A459">
        <v>413</v>
      </c>
      <c r="B459">
        <v>1</v>
      </c>
    </row>
    <row r="460" spans="1:2">
      <c r="A460">
        <v>414</v>
      </c>
      <c r="B460">
        <v>3</v>
      </c>
    </row>
    <row r="461" spans="1:2">
      <c r="A461">
        <v>415</v>
      </c>
      <c r="B461">
        <v>4</v>
      </c>
    </row>
    <row r="462" spans="1:2">
      <c r="A462">
        <v>416</v>
      </c>
      <c r="B462">
        <v>9</v>
      </c>
    </row>
    <row r="463" spans="1:2">
      <c r="A463">
        <v>417</v>
      </c>
      <c r="B463">
        <v>2</v>
      </c>
    </row>
    <row r="464" spans="1:2">
      <c r="A464">
        <v>418</v>
      </c>
      <c r="B464">
        <v>2</v>
      </c>
    </row>
    <row r="465" spans="1:2">
      <c r="A465">
        <v>419</v>
      </c>
      <c r="B465">
        <v>6</v>
      </c>
    </row>
    <row r="466" spans="1:2">
      <c r="A466">
        <v>420</v>
      </c>
      <c r="B466">
        <v>2</v>
      </c>
    </row>
    <row r="467" spans="1:2">
      <c r="A467">
        <v>421</v>
      </c>
      <c r="B467">
        <v>4</v>
      </c>
    </row>
    <row r="468" spans="1:2">
      <c r="A468">
        <v>422</v>
      </c>
      <c r="B468">
        <v>1</v>
      </c>
    </row>
    <row r="469" spans="1:2">
      <c r="A469">
        <v>423</v>
      </c>
      <c r="B469">
        <v>4</v>
      </c>
    </row>
    <row r="470" spans="1:2">
      <c r="A470">
        <v>424</v>
      </c>
      <c r="B470">
        <v>5</v>
      </c>
    </row>
    <row r="471" spans="1:2">
      <c r="A471">
        <v>425</v>
      </c>
      <c r="B471">
        <v>6</v>
      </c>
    </row>
    <row r="472" spans="1:2">
      <c r="A472">
        <v>426</v>
      </c>
      <c r="B472">
        <v>5</v>
      </c>
    </row>
    <row r="473" spans="1:2">
      <c r="A473">
        <v>427</v>
      </c>
      <c r="B473">
        <v>4</v>
      </c>
    </row>
    <row r="474" spans="1:2">
      <c r="A474">
        <v>428</v>
      </c>
      <c r="B474">
        <v>2</v>
      </c>
    </row>
    <row r="475" spans="1:2">
      <c r="A475">
        <v>429</v>
      </c>
      <c r="B475">
        <v>2</v>
      </c>
    </row>
    <row r="476" spans="1:2">
      <c r="A476">
        <v>430</v>
      </c>
      <c r="B476">
        <v>5</v>
      </c>
    </row>
    <row r="477" spans="1:2">
      <c r="A477">
        <v>431</v>
      </c>
      <c r="B477">
        <v>4</v>
      </c>
    </row>
    <row r="478" spans="1:2">
      <c r="A478">
        <v>432</v>
      </c>
      <c r="B478">
        <v>5</v>
      </c>
    </row>
    <row r="479" spans="1:2">
      <c r="A479">
        <v>433</v>
      </c>
      <c r="B479">
        <v>2</v>
      </c>
    </row>
    <row r="480" spans="1:2">
      <c r="A480">
        <v>434</v>
      </c>
      <c r="B480">
        <v>2</v>
      </c>
    </row>
    <row r="481" spans="1:2">
      <c r="A481">
        <v>435</v>
      </c>
      <c r="B481">
        <v>4</v>
      </c>
    </row>
    <row r="482" spans="1:2">
      <c r="A482">
        <v>436</v>
      </c>
      <c r="B482">
        <v>2</v>
      </c>
    </row>
    <row r="483" spans="1:2">
      <c r="A483">
        <v>437</v>
      </c>
      <c r="B483">
        <v>3</v>
      </c>
    </row>
    <row r="484" spans="1:2">
      <c r="A484">
        <v>438</v>
      </c>
      <c r="B484">
        <v>4</v>
      </c>
    </row>
    <row r="485" spans="1:2">
      <c r="A485">
        <v>439</v>
      </c>
      <c r="B485">
        <v>4</v>
      </c>
    </row>
    <row r="486" spans="1:2">
      <c r="A486">
        <v>440</v>
      </c>
      <c r="B486">
        <v>4</v>
      </c>
    </row>
    <row r="487" spans="1:2">
      <c r="A487">
        <v>441</v>
      </c>
      <c r="B487">
        <v>2</v>
      </c>
    </row>
    <row r="488" spans="1:2">
      <c r="A488">
        <v>442</v>
      </c>
      <c r="B488">
        <v>3</v>
      </c>
    </row>
    <row r="489" spans="1:2">
      <c r="A489">
        <v>443</v>
      </c>
      <c r="B489">
        <v>3</v>
      </c>
    </row>
    <row r="490" spans="1:2">
      <c r="A490">
        <v>445</v>
      </c>
      <c r="B490">
        <v>2</v>
      </c>
    </row>
    <row r="491" spans="1:2">
      <c r="A491">
        <v>447</v>
      </c>
      <c r="B491">
        <v>5</v>
      </c>
    </row>
    <row r="492" spans="1:2">
      <c r="A492">
        <v>448</v>
      </c>
      <c r="B492">
        <v>4</v>
      </c>
    </row>
    <row r="493" spans="1:2">
      <c r="A493">
        <v>449</v>
      </c>
      <c r="B493">
        <v>1</v>
      </c>
    </row>
    <row r="494" spans="1:2">
      <c r="A494">
        <v>450</v>
      </c>
      <c r="B494">
        <v>2</v>
      </c>
    </row>
    <row r="495" spans="1:2">
      <c r="A495">
        <v>451</v>
      </c>
      <c r="B495">
        <v>3</v>
      </c>
    </row>
    <row r="496" spans="1:2">
      <c r="A496">
        <v>452</v>
      </c>
      <c r="B496">
        <v>6</v>
      </c>
    </row>
    <row r="497" spans="1:2">
      <c r="A497">
        <v>453</v>
      </c>
      <c r="B497">
        <v>3</v>
      </c>
    </row>
    <row r="498" spans="1:2">
      <c r="A498">
        <v>454</v>
      </c>
      <c r="B498">
        <v>4</v>
      </c>
    </row>
    <row r="499" spans="1:2">
      <c r="A499">
        <v>455</v>
      </c>
      <c r="B499">
        <v>2</v>
      </c>
    </row>
    <row r="500" spans="1:2">
      <c r="A500">
        <v>456</v>
      </c>
      <c r="B500">
        <v>2</v>
      </c>
    </row>
    <row r="501" spans="1:2">
      <c r="A501">
        <v>457</v>
      </c>
      <c r="B501">
        <v>1</v>
      </c>
    </row>
    <row r="502" spans="1:2">
      <c r="A502">
        <v>458</v>
      </c>
      <c r="B502">
        <v>5</v>
      </c>
    </row>
    <row r="503" spans="1:2">
      <c r="A503">
        <v>459</v>
      </c>
      <c r="B503">
        <v>2</v>
      </c>
    </row>
    <row r="504" spans="1:2">
      <c r="A504">
        <v>460</v>
      </c>
      <c r="B504">
        <v>6</v>
      </c>
    </row>
    <row r="505" spans="1:2">
      <c r="A505">
        <v>461</v>
      </c>
      <c r="B505">
        <v>2</v>
      </c>
    </row>
    <row r="506" spans="1:2">
      <c r="A506">
        <v>462</v>
      </c>
      <c r="B506">
        <v>4</v>
      </c>
    </row>
    <row r="507" spans="1:2">
      <c r="A507">
        <v>463</v>
      </c>
      <c r="B507">
        <v>6</v>
      </c>
    </row>
    <row r="508" spans="1:2">
      <c r="A508">
        <v>464</v>
      </c>
      <c r="B508">
        <v>2</v>
      </c>
    </row>
    <row r="509" spans="1:2">
      <c r="A509">
        <v>465</v>
      </c>
      <c r="B509">
        <v>4</v>
      </c>
    </row>
    <row r="510" spans="1:2">
      <c r="A510">
        <v>466</v>
      </c>
      <c r="B510">
        <v>5</v>
      </c>
    </row>
    <row r="511" spans="1:2">
      <c r="A511">
        <v>467</v>
      </c>
      <c r="B511">
        <v>3</v>
      </c>
    </row>
    <row r="512" spans="1:2">
      <c r="A512">
        <v>468</v>
      </c>
      <c r="B512">
        <v>3</v>
      </c>
    </row>
    <row r="513" spans="1:2">
      <c r="A513">
        <v>469</v>
      </c>
      <c r="B513">
        <v>1</v>
      </c>
    </row>
    <row r="514" spans="1:2">
      <c r="A514">
        <v>470</v>
      </c>
      <c r="B514">
        <v>1</v>
      </c>
    </row>
    <row r="515" spans="1:2">
      <c r="A515">
        <v>471</v>
      </c>
      <c r="B515">
        <v>1</v>
      </c>
    </row>
    <row r="516" spans="1:2">
      <c r="A516">
        <v>472</v>
      </c>
      <c r="B516">
        <v>4</v>
      </c>
    </row>
    <row r="517" spans="1:2">
      <c r="A517">
        <v>473</v>
      </c>
      <c r="B517">
        <v>3</v>
      </c>
    </row>
    <row r="518" spans="1:2">
      <c r="A518">
        <v>474</v>
      </c>
      <c r="B518">
        <v>2</v>
      </c>
    </row>
    <row r="519" spans="1:2">
      <c r="A519">
        <v>475</v>
      </c>
      <c r="B519">
        <v>3</v>
      </c>
    </row>
    <row r="520" spans="1:2">
      <c r="A520">
        <v>476</v>
      </c>
      <c r="B520">
        <v>1</v>
      </c>
    </row>
    <row r="521" spans="1:2">
      <c r="A521">
        <v>477</v>
      </c>
      <c r="B521">
        <v>4</v>
      </c>
    </row>
    <row r="522" spans="1:2">
      <c r="A522">
        <v>478</v>
      </c>
      <c r="B522">
        <v>2</v>
      </c>
    </row>
    <row r="523" spans="1:2">
      <c r="A523">
        <v>479</v>
      </c>
      <c r="B523">
        <v>1</v>
      </c>
    </row>
    <row r="524" spans="1:2">
      <c r="A524">
        <v>480</v>
      </c>
      <c r="B524">
        <v>6</v>
      </c>
    </row>
    <row r="525" spans="1:2">
      <c r="A525">
        <v>481</v>
      </c>
      <c r="B525">
        <v>1</v>
      </c>
    </row>
    <row r="526" spans="1:2">
      <c r="A526">
        <v>482</v>
      </c>
      <c r="B526">
        <v>2</v>
      </c>
    </row>
    <row r="527" spans="1:2">
      <c r="A527">
        <v>483</v>
      </c>
      <c r="B527">
        <v>2</v>
      </c>
    </row>
    <row r="528" spans="1:2">
      <c r="A528">
        <v>484</v>
      </c>
      <c r="B528">
        <v>3</v>
      </c>
    </row>
    <row r="529" spans="1:2">
      <c r="A529">
        <v>485</v>
      </c>
      <c r="B529">
        <v>2</v>
      </c>
    </row>
    <row r="530" spans="1:2">
      <c r="A530">
        <v>486</v>
      </c>
      <c r="B530">
        <v>1</v>
      </c>
    </row>
    <row r="531" spans="1:2">
      <c r="A531">
        <v>487</v>
      </c>
      <c r="B531">
        <v>2</v>
      </c>
    </row>
    <row r="532" spans="1:2">
      <c r="A532">
        <v>488</v>
      </c>
      <c r="B532">
        <v>1</v>
      </c>
    </row>
    <row r="533" spans="1:2">
      <c r="A533">
        <v>489</v>
      </c>
      <c r="B533">
        <v>4</v>
      </c>
    </row>
    <row r="534" spans="1:2">
      <c r="A534">
        <v>490</v>
      </c>
      <c r="B534">
        <v>2</v>
      </c>
    </row>
    <row r="535" spans="1:2">
      <c r="A535">
        <v>493</v>
      </c>
      <c r="B535">
        <v>4</v>
      </c>
    </row>
    <row r="536" spans="1:2">
      <c r="A536">
        <v>494</v>
      </c>
      <c r="B536">
        <v>2</v>
      </c>
    </row>
    <row r="537" spans="1:2">
      <c r="A537">
        <v>496</v>
      </c>
      <c r="B537">
        <v>2</v>
      </c>
    </row>
    <row r="538" spans="1:2">
      <c r="A538">
        <v>497</v>
      </c>
      <c r="B538">
        <v>1</v>
      </c>
    </row>
    <row r="539" spans="1:2">
      <c r="A539">
        <v>498</v>
      </c>
      <c r="B539">
        <v>2</v>
      </c>
    </row>
    <row r="540" spans="1:2">
      <c r="A540">
        <v>499</v>
      </c>
      <c r="B540">
        <v>1</v>
      </c>
    </row>
    <row r="541" spans="1:2">
      <c r="A541">
        <v>500</v>
      </c>
      <c r="B541">
        <v>1</v>
      </c>
    </row>
    <row r="542" spans="1:2">
      <c r="A542">
        <v>501</v>
      </c>
      <c r="B542">
        <v>3</v>
      </c>
    </row>
    <row r="543" spans="1:2">
      <c r="A543">
        <v>502</v>
      </c>
      <c r="B543">
        <v>1</v>
      </c>
    </row>
    <row r="544" spans="1:2">
      <c r="A544">
        <v>503</v>
      </c>
      <c r="B544">
        <v>3</v>
      </c>
    </row>
    <row r="545" spans="1:2">
      <c r="A545">
        <v>504</v>
      </c>
      <c r="B545">
        <v>2</v>
      </c>
    </row>
    <row r="546" spans="1:2">
      <c r="A546">
        <v>506</v>
      </c>
      <c r="B546">
        <v>3</v>
      </c>
    </row>
    <row r="547" spans="1:2">
      <c r="A547">
        <v>507</v>
      </c>
      <c r="B547">
        <v>3</v>
      </c>
    </row>
    <row r="548" spans="1:2">
      <c r="A548">
        <v>508</v>
      </c>
      <c r="B548">
        <v>1</v>
      </c>
    </row>
    <row r="549" spans="1:2">
      <c r="A549">
        <v>509</v>
      </c>
      <c r="B549">
        <v>1</v>
      </c>
    </row>
    <row r="550" spans="1:2">
      <c r="A550">
        <v>510</v>
      </c>
      <c r="B550">
        <v>2</v>
      </c>
    </row>
    <row r="551" spans="1:2">
      <c r="A551">
        <v>511</v>
      </c>
      <c r="B551">
        <v>5</v>
      </c>
    </row>
    <row r="552" spans="1:2">
      <c r="A552">
        <v>513</v>
      </c>
      <c r="B552">
        <v>1</v>
      </c>
    </row>
    <row r="553" spans="1:2">
      <c r="A553">
        <v>514</v>
      </c>
      <c r="B553">
        <v>1</v>
      </c>
    </row>
    <row r="554" spans="1:2">
      <c r="A554">
        <v>515</v>
      </c>
      <c r="B554">
        <v>1</v>
      </c>
    </row>
    <row r="555" spans="1:2">
      <c r="A555">
        <v>517</v>
      </c>
      <c r="B555">
        <v>3</v>
      </c>
    </row>
    <row r="556" spans="1:2">
      <c r="A556">
        <v>518</v>
      </c>
      <c r="B556">
        <v>2</v>
      </c>
    </row>
    <row r="557" spans="1:2">
      <c r="A557">
        <v>519</v>
      </c>
      <c r="B557">
        <v>1</v>
      </c>
    </row>
    <row r="558" spans="1:2">
      <c r="A558">
        <v>520</v>
      </c>
      <c r="B558">
        <v>2</v>
      </c>
    </row>
    <row r="559" spans="1:2">
      <c r="A559">
        <v>521</v>
      </c>
      <c r="B559">
        <v>1</v>
      </c>
    </row>
    <row r="560" spans="1:2">
      <c r="A560">
        <v>522</v>
      </c>
      <c r="B560">
        <v>5</v>
      </c>
    </row>
    <row r="561" spans="1:2">
      <c r="A561">
        <v>523</v>
      </c>
      <c r="B561">
        <v>2</v>
      </c>
    </row>
    <row r="562" spans="1:2">
      <c r="A562">
        <v>524</v>
      </c>
      <c r="B562">
        <v>1</v>
      </c>
    </row>
    <row r="563" spans="1:2">
      <c r="A563">
        <v>525</v>
      </c>
      <c r="B563">
        <v>2</v>
      </c>
    </row>
    <row r="564" spans="1:2">
      <c r="A564">
        <v>526</v>
      </c>
      <c r="B564">
        <v>1</v>
      </c>
    </row>
    <row r="565" spans="1:2">
      <c r="A565">
        <v>528</v>
      </c>
      <c r="B565">
        <v>1</v>
      </c>
    </row>
    <row r="566" spans="1:2">
      <c r="A566">
        <v>530</v>
      </c>
      <c r="B566">
        <v>2</v>
      </c>
    </row>
    <row r="567" spans="1:2">
      <c r="A567">
        <v>531</v>
      </c>
      <c r="B567">
        <v>1</v>
      </c>
    </row>
    <row r="568" spans="1:2">
      <c r="A568">
        <v>536</v>
      </c>
      <c r="B568">
        <v>4</v>
      </c>
    </row>
    <row r="569" spans="1:2">
      <c r="A569">
        <v>537</v>
      </c>
      <c r="B569">
        <v>1</v>
      </c>
    </row>
    <row r="570" spans="1:2">
      <c r="A570">
        <v>543</v>
      </c>
      <c r="B570">
        <v>2</v>
      </c>
    </row>
    <row r="571" spans="1:2">
      <c r="A571">
        <v>544</v>
      </c>
      <c r="B571">
        <v>1</v>
      </c>
    </row>
    <row r="572" spans="1:2">
      <c r="A572">
        <v>546</v>
      </c>
      <c r="B572">
        <v>2</v>
      </c>
    </row>
    <row r="573" spans="1:2">
      <c r="A573">
        <v>547</v>
      </c>
      <c r="B573">
        <v>1</v>
      </c>
    </row>
    <row r="574" spans="1:2">
      <c r="A574">
        <v>552</v>
      </c>
      <c r="B574">
        <v>2</v>
      </c>
    </row>
    <row r="575" spans="1:2">
      <c r="A575">
        <v>553</v>
      </c>
      <c r="B575">
        <v>2</v>
      </c>
    </row>
    <row r="576" spans="1:2">
      <c r="A576">
        <v>555</v>
      </c>
      <c r="B576">
        <v>2</v>
      </c>
    </row>
    <row r="577" spans="1:2">
      <c r="A577">
        <v>557</v>
      </c>
      <c r="B577">
        <v>1</v>
      </c>
    </row>
    <row r="578" spans="1:2">
      <c r="A578">
        <v>559</v>
      </c>
      <c r="B578">
        <v>2</v>
      </c>
    </row>
    <row r="579" spans="1:2">
      <c r="A579">
        <v>561</v>
      </c>
      <c r="B579">
        <v>1</v>
      </c>
    </row>
    <row r="580" spans="1:2">
      <c r="A580">
        <v>562</v>
      </c>
      <c r="B580">
        <v>1</v>
      </c>
    </row>
    <row r="581" spans="1:2">
      <c r="A581">
        <v>563</v>
      </c>
      <c r="B581">
        <v>1</v>
      </c>
    </row>
    <row r="582" spans="1:2">
      <c r="A582">
        <v>566</v>
      </c>
      <c r="B582">
        <v>3</v>
      </c>
    </row>
    <row r="583" spans="1:2">
      <c r="A583">
        <v>569</v>
      </c>
      <c r="B583">
        <v>3</v>
      </c>
    </row>
    <row r="584" spans="1:2">
      <c r="A584">
        <v>570</v>
      </c>
      <c r="B584">
        <v>1</v>
      </c>
    </row>
    <row r="585" spans="1:2">
      <c r="A585">
        <v>571</v>
      </c>
      <c r="B585">
        <v>1</v>
      </c>
    </row>
    <row r="586" spans="1:2">
      <c r="A586">
        <v>577</v>
      </c>
      <c r="B586">
        <v>1</v>
      </c>
    </row>
    <row r="587" spans="1:2">
      <c r="A587">
        <v>579</v>
      </c>
      <c r="B587">
        <v>3</v>
      </c>
    </row>
    <row r="588" spans="1:2">
      <c r="A588">
        <v>582</v>
      </c>
      <c r="B588">
        <v>1</v>
      </c>
    </row>
    <row r="589" spans="1:2">
      <c r="A589">
        <v>583</v>
      </c>
      <c r="B589">
        <v>1</v>
      </c>
    </row>
    <row r="590" spans="1:2">
      <c r="A590">
        <v>585</v>
      </c>
      <c r="B590">
        <v>1</v>
      </c>
    </row>
    <row r="591" spans="1:2">
      <c r="A591">
        <v>587</v>
      </c>
      <c r="B591">
        <v>1</v>
      </c>
    </row>
    <row r="592" spans="1:2">
      <c r="A592">
        <v>589</v>
      </c>
      <c r="B592">
        <v>1</v>
      </c>
    </row>
    <row r="593" spans="1:2">
      <c r="A593">
        <v>593</v>
      </c>
      <c r="B593">
        <v>2</v>
      </c>
    </row>
    <row r="594" spans="1:2">
      <c r="A594">
        <v>595</v>
      </c>
      <c r="B594">
        <v>1</v>
      </c>
    </row>
    <row r="595" spans="1:2">
      <c r="A595">
        <v>596</v>
      </c>
      <c r="B595">
        <v>1</v>
      </c>
    </row>
    <row r="596" spans="1:2">
      <c r="A596">
        <v>598</v>
      </c>
      <c r="B596">
        <v>1</v>
      </c>
    </row>
    <row r="597" spans="1:2">
      <c r="A597">
        <v>599</v>
      </c>
      <c r="B597">
        <v>1</v>
      </c>
    </row>
    <row r="598" spans="1:2">
      <c r="A598">
        <v>601</v>
      </c>
      <c r="B598">
        <v>2</v>
      </c>
    </row>
    <row r="599" spans="1:2">
      <c r="A599">
        <v>603</v>
      </c>
      <c r="B599">
        <v>1</v>
      </c>
    </row>
    <row r="600" spans="1:2">
      <c r="A600">
        <v>605</v>
      </c>
      <c r="B600">
        <v>1</v>
      </c>
    </row>
    <row r="601" spans="1:2">
      <c r="A601">
        <v>613</v>
      </c>
      <c r="B601">
        <v>1</v>
      </c>
    </row>
    <row r="602" spans="1:2">
      <c r="A602">
        <v>614</v>
      </c>
      <c r="B602">
        <v>1</v>
      </c>
    </row>
    <row r="603" spans="1:2">
      <c r="A603">
        <v>618</v>
      </c>
      <c r="B603">
        <v>2</v>
      </c>
    </row>
    <row r="604" spans="1:2">
      <c r="A604">
        <v>622</v>
      </c>
      <c r="B604">
        <v>1</v>
      </c>
    </row>
    <row r="605" spans="1:2">
      <c r="A605">
        <v>628</v>
      </c>
      <c r="B605">
        <v>1</v>
      </c>
    </row>
    <row r="606" spans="1:2">
      <c r="A606">
        <v>630</v>
      </c>
      <c r="B606">
        <v>1</v>
      </c>
    </row>
    <row r="607" spans="1:2">
      <c r="A607">
        <v>636</v>
      </c>
      <c r="B607">
        <v>1</v>
      </c>
    </row>
    <row r="608" spans="1:2">
      <c r="A608">
        <v>637</v>
      </c>
      <c r="B608">
        <v>1</v>
      </c>
    </row>
    <row r="609" spans="1:2">
      <c r="A609">
        <v>640</v>
      </c>
      <c r="B609">
        <v>1</v>
      </c>
    </row>
    <row r="610" spans="1:2">
      <c r="A610">
        <v>644</v>
      </c>
      <c r="B610">
        <v>1</v>
      </c>
    </row>
    <row r="611" spans="1:2">
      <c r="A611">
        <v>645</v>
      </c>
      <c r="B611">
        <v>1</v>
      </c>
    </row>
    <row r="612" spans="1:2">
      <c r="A612">
        <v>646</v>
      </c>
      <c r="B612">
        <v>2</v>
      </c>
    </row>
    <row r="613" spans="1:2">
      <c r="A613">
        <v>648</v>
      </c>
      <c r="B613">
        <v>2</v>
      </c>
    </row>
    <row r="614" spans="1:2">
      <c r="A614">
        <v>652</v>
      </c>
      <c r="B614">
        <v>1</v>
      </c>
    </row>
    <row r="615" spans="1:2">
      <c r="A615">
        <v>657</v>
      </c>
      <c r="B615">
        <v>1</v>
      </c>
    </row>
    <row r="616" spans="1:2">
      <c r="A616">
        <v>664</v>
      </c>
      <c r="B616">
        <v>1</v>
      </c>
    </row>
    <row r="617" spans="1:2">
      <c r="A617">
        <v>666</v>
      </c>
      <c r="B617">
        <v>3</v>
      </c>
    </row>
    <row r="618" spans="1:2">
      <c r="A618">
        <v>684</v>
      </c>
      <c r="B618">
        <v>2</v>
      </c>
    </row>
    <row r="619" spans="1:2">
      <c r="A619">
        <v>686</v>
      </c>
      <c r="B619">
        <v>1</v>
      </c>
    </row>
    <row r="620" spans="1:2">
      <c r="A620">
        <v>688</v>
      </c>
      <c r="B620">
        <v>1</v>
      </c>
    </row>
    <row r="621" spans="1:2">
      <c r="A621">
        <v>694</v>
      </c>
      <c r="B621">
        <v>1</v>
      </c>
    </row>
    <row r="622" spans="1:2">
      <c r="A622">
        <v>696</v>
      </c>
      <c r="B622">
        <v>1</v>
      </c>
    </row>
    <row r="623" spans="1:2">
      <c r="A623">
        <v>697</v>
      </c>
      <c r="B623">
        <v>1</v>
      </c>
    </row>
    <row r="624" spans="1:2">
      <c r="A624">
        <v>699</v>
      </c>
      <c r="B624">
        <v>1</v>
      </c>
    </row>
    <row r="625" spans="1:2">
      <c r="A625">
        <v>704</v>
      </c>
      <c r="B625">
        <v>2</v>
      </c>
    </row>
    <row r="626" spans="1:2">
      <c r="A626">
        <v>710</v>
      </c>
      <c r="B626">
        <v>1</v>
      </c>
    </row>
    <row r="627" spans="1:2">
      <c r="A627">
        <v>726</v>
      </c>
      <c r="B627">
        <v>1</v>
      </c>
    </row>
    <row r="628" spans="1:2">
      <c r="A628">
        <v>727</v>
      </c>
      <c r="B628">
        <v>1</v>
      </c>
    </row>
    <row r="629" spans="1:2">
      <c r="A629">
        <v>729</v>
      </c>
      <c r="B629">
        <v>2</v>
      </c>
    </row>
    <row r="630" spans="1:2">
      <c r="A630">
        <v>730</v>
      </c>
      <c r="B630">
        <v>1</v>
      </c>
    </row>
    <row r="631" spans="1:2">
      <c r="A631">
        <v>735</v>
      </c>
      <c r="B631">
        <v>1</v>
      </c>
    </row>
    <row r="632" spans="1:2">
      <c r="A632">
        <v>740</v>
      </c>
      <c r="B632">
        <v>1</v>
      </c>
    </row>
    <row r="633" spans="1:2">
      <c r="A633">
        <v>744</v>
      </c>
      <c r="B633">
        <v>2</v>
      </c>
    </row>
    <row r="634" spans="1:2">
      <c r="A634">
        <v>750</v>
      </c>
      <c r="B634">
        <v>1</v>
      </c>
    </row>
    <row r="635" spans="1:2">
      <c r="A635">
        <v>753</v>
      </c>
      <c r="B635">
        <v>1</v>
      </c>
    </row>
    <row r="636" spans="1:2">
      <c r="A636">
        <v>764</v>
      </c>
      <c r="B636">
        <v>1</v>
      </c>
    </row>
    <row r="637" spans="1:2">
      <c r="A637">
        <v>767</v>
      </c>
      <c r="B637">
        <v>1</v>
      </c>
    </row>
    <row r="638" spans="1:2">
      <c r="A638">
        <v>775</v>
      </c>
      <c r="B638">
        <v>1</v>
      </c>
    </row>
    <row r="639" spans="1:2">
      <c r="A639">
        <v>777</v>
      </c>
      <c r="B639">
        <v>2</v>
      </c>
    </row>
    <row r="640" spans="1:2">
      <c r="A640">
        <v>780</v>
      </c>
      <c r="B640">
        <v>1</v>
      </c>
    </row>
    <row r="641" spans="1:2">
      <c r="A641">
        <v>783</v>
      </c>
      <c r="B641">
        <v>2</v>
      </c>
    </row>
    <row r="642" spans="1:2">
      <c r="A642">
        <v>784</v>
      </c>
      <c r="B642">
        <v>1</v>
      </c>
    </row>
    <row r="643" spans="1:2">
      <c r="A643">
        <v>797</v>
      </c>
      <c r="B643">
        <v>1</v>
      </c>
    </row>
    <row r="644" spans="1:2">
      <c r="A644">
        <v>805</v>
      </c>
      <c r="B644">
        <v>1</v>
      </c>
    </row>
    <row r="645" spans="1:2">
      <c r="A645">
        <v>806</v>
      </c>
      <c r="B645">
        <v>1</v>
      </c>
    </row>
    <row r="646" spans="1:2">
      <c r="A646">
        <v>808</v>
      </c>
      <c r="B646">
        <v>1</v>
      </c>
    </row>
    <row r="647" spans="1:2">
      <c r="A647">
        <v>814</v>
      </c>
      <c r="B647">
        <v>1</v>
      </c>
    </row>
    <row r="648" spans="1:2">
      <c r="A648">
        <v>837</v>
      </c>
      <c r="B648">
        <v>1</v>
      </c>
    </row>
    <row r="649" spans="1:2">
      <c r="A649">
        <v>843</v>
      </c>
      <c r="B649">
        <v>1</v>
      </c>
    </row>
    <row r="650" spans="1:2">
      <c r="A650">
        <v>853</v>
      </c>
      <c r="B650">
        <v>1</v>
      </c>
    </row>
    <row r="651" spans="1:2">
      <c r="A651">
        <v>855</v>
      </c>
      <c r="B651">
        <v>1</v>
      </c>
    </row>
    <row r="652" spans="1:2">
      <c r="A652">
        <v>856</v>
      </c>
      <c r="B652">
        <v>1</v>
      </c>
    </row>
    <row r="653" spans="1:2">
      <c r="A653">
        <v>863</v>
      </c>
      <c r="B653">
        <v>1</v>
      </c>
    </row>
    <row r="654" spans="1:2">
      <c r="A654">
        <v>866</v>
      </c>
      <c r="B654">
        <v>1</v>
      </c>
    </row>
    <row r="655" spans="1:2">
      <c r="A655">
        <v>872</v>
      </c>
      <c r="B655">
        <v>1</v>
      </c>
    </row>
    <row r="656" spans="1:2">
      <c r="A656">
        <v>873</v>
      </c>
      <c r="B656">
        <v>1</v>
      </c>
    </row>
    <row r="657" spans="1:2">
      <c r="A657">
        <v>875</v>
      </c>
      <c r="B657">
        <v>1</v>
      </c>
    </row>
    <row r="658" spans="1:2">
      <c r="A658">
        <v>881</v>
      </c>
      <c r="B658">
        <v>1</v>
      </c>
    </row>
    <row r="659" spans="1:2">
      <c r="A659">
        <v>896</v>
      </c>
      <c r="B659">
        <v>1</v>
      </c>
    </row>
    <row r="660" spans="1:2">
      <c r="A660">
        <v>900</v>
      </c>
      <c r="B660">
        <v>1</v>
      </c>
    </row>
    <row r="661" spans="1:2">
      <c r="A661">
        <v>901</v>
      </c>
      <c r="B661">
        <v>1</v>
      </c>
    </row>
    <row r="662" spans="1:2">
      <c r="A662">
        <v>920</v>
      </c>
      <c r="B662">
        <v>1</v>
      </c>
    </row>
    <row r="663" spans="1:2">
      <c r="A663">
        <v>924</v>
      </c>
      <c r="B663">
        <v>1</v>
      </c>
    </row>
    <row r="664" spans="1:2">
      <c r="A664">
        <v>925</v>
      </c>
      <c r="B664">
        <v>1</v>
      </c>
    </row>
    <row r="665" spans="1:2">
      <c r="A665">
        <v>926</v>
      </c>
      <c r="B665">
        <v>1</v>
      </c>
    </row>
    <row r="666" spans="1:2">
      <c r="A666">
        <v>929</v>
      </c>
      <c r="B666">
        <v>1</v>
      </c>
    </row>
    <row r="667" spans="1:2">
      <c r="A667">
        <v>933</v>
      </c>
      <c r="B667">
        <v>1</v>
      </c>
    </row>
    <row r="668" spans="1:2">
      <c r="A668">
        <v>947</v>
      </c>
      <c r="B668">
        <v>1</v>
      </c>
    </row>
    <row r="669" spans="1:2">
      <c r="A669">
        <v>951</v>
      </c>
      <c r="B669">
        <v>1</v>
      </c>
    </row>
    <row r="670" spans="1:2">
      <c r="A670">
        <v>961</v>
      </c>
      <c r="B670">
        <v>1</v>
      </c>
    </row>
    <row r="671" spans="1:2">
      <c r="A671">
        <v>968</v>
      </c>
      <c r="B671">
        <v>1</v>
      </c>
    </row>
    <row r="672" spans="1:2">
      <c r="A672">
        <v>973</v>
      </c>
      <c r="B672">
        <v>2</v>
      </c>
    </row>
    <row r="673" spans="1:2">
      <c r="A673">
        <v>978</v>
      </c>
      <c r="B673">
        <v>1</v>
      </c>
    </row>
    <row r="674" spans="1:2">
      <c r="A674">
        <v>993</v>
      </c>
      <c r="B674">
        <v>1</v>
      </c>
    </row>
    <row r="675" spans="1:2">
      <c r="A675">
        <v>995</v>
      </c>
      <c r="B675">
        <v>1</v>
      </c>
    </row>
    <row r="676" spans="1:2">
      <c r="A676">
        <v>1000</v>
      </c>
      <c r="B676">
        <v>1</v>
      </c>
    </row>
    <row r="677" spans="1:2">
      <c r="A677">
        <v>1004</v>
      </c>
      <c r="B677">
        <v>1</v>
      </c>
    </row>
    <row r="678" spans="1:2">
      <c r="A678">
        <v>1017</v>
      </c>
      <c r="B678">
        <v>1</v>
      </c>
    </row>
    <row r="679" spans="1:2">
      <c r="A679">
        <v>1033</v>
      </c>
      <c r="B679">
        <v>1</v>
      </c>
    </row>
    <row r="680" spans="1:2">
      <c r="A680">
        <v>1054</v>
      </c>
      <c r="B680">
        <v>1</v>
      </c>
    </row>
    <row r="681" spans="1:2">
      <c r="A681">
        <v>1149</v>
      </c>
      <c r="B681">
        <v>1</v>
      </c>
    </row>
    <row r="682" spans="1:2">
      <c r="A682">
        <v>1151</v>
      </c>
      <c r="B682">
        <v>1</v>
      </c>
    </row>
    <row r="683" spans="1:2">
      <c r="A683">
        <v>1159</v>
      </c>
      <c r="B683">
        <v>1</v>
      </c>
    </row>
    <row r="684" spans="1:2">
      <c r="A684">
        <v>1167</v>
      </c>
      <c r="B684">
        <v>1</v>
      </c>
    </row>
    <row r="685" spans="1:2">
      <c r="A685">
        <v>1170</v>
      </c>
      <c r="B685">
        <v>1</v>
      </c>
    </row>
    <row r="686" spans="1:2">
      <c r="A686">
        <v>1174</v>
      </c>
      <c r="B686">
        <v>1</v>
      </c>
    </row>
    <row r="687" spans="1:2">
      <c r="A687">
        <v>1177</v>
      </c>
      <c r="B687">
        <v>1</v>
      </c>
    </row>
    <row r="688" spans="1:2">
      <c r="A688">
        <v>1180</v>
      </c>
      <c r="B688">
        <v>1</v>
      </c>
    </row>
    <row r="689" spans="1:2">
      <c r="A689">
        <v>1191</v>
      </c>
      <c r="B689">
        <v>1</v>
      </c>
    </row>
    <row r="690" spans="1:2">
      <c r="A690">
        <v>1288</v>
      </c>
      <c r="B690">
        <v>1</v>
      </c>
    </row>
    <row r="691" spans="1:2">
      <c r="A691">
        <v>1321</v>
      </c>
      <c r="B691">
        <v>1</v>
      </c>
    </row>
    <row r="692" spans="1:2">
      <c r="A692">
        <v>1350</v>
      </c>
      <c r="B692">
        <v>1</v>
      </c>
    </row>
    <row r="693" spans="1:2">
      <c r="A693">
        <v>1404</v>
      </c>
      <c r="B693">
        <v>1</v>
      </c>
    </row>
    <row r="694" spans="1:2">
      <c r="A694">
        <v>1444</v>
      </c>
      <c r="B694">
        <v>1</v>
      </c>
    </row>
    <row r="695" spans="1:2">
      <c r="A695">
        <v>1461</v>
      </c>
      <c r="B695">
        <v>1</v>
      </c>
    </row>
    <row r="696" spans="1:2">
      <c r="A696">
        <v>1496</v>
      </c>
      <c r="B696">
        <v>1</v>
      </c>
    </row>
    <row r="697" spans="1:2">
      <c r="A697">
        <v>1560</v>
      </c>
      <c r="B697">
        <v>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workbookViewId="0">
      <selection activeCell="H22" sqref="H22"/>
    </sheetView>
  </sheetViews>
  <sheetFormatPr baseColWidth="10" defaultColWidth="8.83203125" defaultRowHeight="14" x14ac:dyDescent="0"/>
  <sheetData>
    <row r="1" spans="1:2">
      <c r="A1">
        <v>-112</v>
      </c>
      <c r="B1">
        <v>1</v>
      </c>
    </row>
    <row r="2" spans="1:2">
      <c r="A2">
        <v>-80</v>
      </c>
      <c r="B2">
        <v>1</v>
      </c>
    </row>
    <row r="3" spans="1:2">
      <c r="A3">
        <v>-67</v>
      </c>
      <c r="B3">
        <v>2</v>
      </c>
    </row>
    <row r="4" spans="1:2">
      <c r="A4">
        <v>-66</v>
      </c>
      <c r="B4">
        <v>4</v>
      </c>
    </row>
    <row r="5" spans="1:2">
      <c r="A5">
        <v>-65</v>
      </c>
      <c r="B5">
        <v>2</v>
      </c>
    </row>
    <row r="6" spans="1:2">
      <c r="A6">
        <v>-64</v>
      </c>
      <c r="B6">
        <v>2</v>
      </c>
    </row>
    <row r="7" spans="1:2">
      <c r="A7">
        <v>-63</v>
      </c>
      <c r="B7">
        <v>6</v>
      </c>
    </row>
    <row r="8" spans="1:2">
      <c r="A8">
        <v>-62</v>
      </c>
      <c r="B8">
        <v>3</v>
      </c>
    </row>
    <row r="9" spans="1:2">
      <c r="A9">
        <v>-61</v>
      </c>
      <c r="B9">
        <v>5</v>
      </c>
    </row>
    <row r="10" spans="1:2">
      <c r="A10">
        <v>-60</v>
      </c>
      <c r="B10">
        <v>5</v>
      </c>
    </row>
    <row r="11" spans="1:2">
      <c r="A11">
        <v>-59</v>
      </c>
      <c r="B11">
        <v>6</v>
      </c>
    </row>
    <row r="12" spans="1:2">
      <c r="A12">
        <v>-58</v>
      </c>
      <c r="B12">
        <v>10</v>
      </c>
    </row>
    <row r="13" spans="1:2">
      <c r="A13">
        <v>-57</v>
      </c>
      <c r="B13">
        <v>8</v>
      </c>
    </row>
    <row r="14" spans="1:2">
      <c r="A14">
        <v>-56</v>
      </c>
      <c r="B14">
        <v>23</v>
      </c>
    </row>
    <row r="15" spans="1:2">
      <c r="A15">
        <v>-55</v>
      </c>
      <c r="B15">
        <v>13</v>
      </c>
    </row>
    <row r="16" spans="1:2">
      <c r="A16">
        <v>-54</v>
      </c>
      <c r="B16">
        <v>26</v>
      </c>
    </row>
    <row r="17" spans="1:2">
      <c r="A17">
        <v>-53</v>
      </c>
      <c r="B17">
        <v>29</v>
      </c>
    </row>
    <row r="18" spans="1:2">
      <c r="A18">
        <v>-52</v>
      </c>
      <c r="B18">
        <v>31</v>
      </c>
    </row>
    <row r="19" spans="1:2">
      <c r="A19">
        <v>-51</v>
      </c>
      <c r="B19">
        <v>38</v>
      </c>
    </row>
    <row r="20" spans="1:2">
      <c r="A20">
        <v>-50</v>
      </c>
      <c r="B20">
        <v>34</v>
      </c>
    </row>
    <row r="21" spans="1:2">
      <c r="A21">
        <v>-49</v>
      </c>
      <c r="B21">
        <v>41</v>
      </c>
    </row>
    <row r="22" spans="1:2">
      <c r="A22">
        <v>-48</v>
      </c>
      <c r="B22">
        <v>48</v>
      </c>
    </row>
    <row r="23" spans="1:2">
      <c r="A23">
        <v>-47</v>
      </c>
      <c r="B23">
        <v>73</v>
      </c>
    </row>
    <row r="24" spans="1:2">
      <c r="A24">
        <v>-46</v>
      </c>
      <c r="B24">
        <v>79</v>
      </c>
    </row>
    <row r="25" spans="1:2">
      <c r="A25">
        <v>-45</v>
      </c>
      <c r="B25">
        <v>98</v>
      </c>
    </row>
    <row r="26" spans="1:2">
      <c r="A26">
        <v>-44</v>
      </c>
      <c r="B26">
        <v>116</v>
      </c>
    </row>
    <row r="27" spans="1:2">
      <c r="A27">
        <v>-43</v>
      </c>
      <c r="B27">
        <v>140</v>
      </c>
    </row>
    <row r="28" spans="1:2">
      <c r="A28">
        <v>-42</v>
      </c>
      <c r="B28">
        <v>157</v>
      </c>
    </row>
    <row r="29" spans="1:2">
      <c r="A29">
        <v>-41</v>
      </c>
      <c r="B29">
        <v>186</v>
      </c>
    </row>
    <row r="30" spans="1:2">
      <c r="A30">
        <v>-40</v>
      </c>
      <c r="B30">
        <v>225</v>
      </c>
    </row>
    <row r="31" spans="1:2">
      <c r="A31">
        <v>-39</v>
      </c>
      <c r="B31">
        <v>263</v>
      </c>
    </row>
    <row r="32" spans="1:2">
      <c r="A32">
        <v>-38</v>
      </c>
      <c r="B32">
        <v>309</v>
      </c>
    </row>
    <row r="33" spans="1:2">
      <c r="A33">
        <v>-37</v>
      </c>
      <c r="B33">
        <v>373</v>
      </c>
    </row>
    <row r="34" spans="1:2">
      <c r="A34">
        <v>-36</v>
      </c>
      <c r="B34">
        <v>392</v>
      </c>
    </row>
    <row r="35" spans="1:2">
      <c r="A35">
        <v>-35</v>
      </c>
      <c r="B35">
        <v>482</v>
      </c>
    </row>
    <row r="36" spans="1:2">
      <c r="A36">
        <v>-34</v>
      </c>
      <c r="B36">
        <v>605</v>
      </c>
    </row>
    <row r="37" spans="1:2">
      <c r="A37">
        <v>-33</v>
      </c>
      <c r="B37">
        <v>664</v>
      </c>
    </row>
    <row r="38" spans="1:2">
      <c r="A38">
        <v>-32</v>
      </c>
      <c r="B38">
        <v>785</v>
      </c>
    </row>
    <row r="39" spans="1:2">
      <c r="A39">
        <v>-31</v>
      </c>
      <c r="B39">
        <v>969</v>
      </c>
    </row>
    <row r="40" spans="1:2">
      <c r="A40">
        <v>-30</v>
      </c>
      <c r="B40">
        <v>1098</v>
      </c>
    </row>
    <row r="41" spans="1:2">
      <c r="A41">
        <v>-29</v>
      </c>
      <c r="B41">
        <v>1306</v>
      </c>
    </row>
    <row r="42" spans="1:2">
      <c r="A42">
        <v>-28</v>
      </c>
      <c r="B42">
        <v>1595</v>
      </c>
    </row>
    <row r="43" spans="1:2">
      <c r="A43">
        <v>-27</v>
      </c>
      <c r="B43">
        <v>1821</v>
      </c>
    </row>
    <row r="44" spans="1:2">
      <c r="A44">
        <v>-26</v>
      </c>
      <c r="B44">
        <v>2010</v>
      </c>
    </row>
    <row r="45" spans="1:2">
      <c r="A45">
        <v>-25</v>
      </c>
      <c r="B45">
        <v>2499</v>
      </c>
    </row>
    <row r="46" spans="1:2">
      <c r="A46">
        <v>-24</v>
      </c>
      <c r="B46">
        <v>2926</v>
      </c>
    </row>
    <row r="47" spans="1:2">
      <c r="A47">
        <v>-23</v>
      </c>
      <c r="B47">
        <v>3276</v>
      </c>
    </row>
    <row r="48" spans="1:2">
      <c r="A48">
        <v>-22</v>
      </c>
      <c r="B48">
        <v>3750</v>
      </c>
    </row>
    <row r="49" spans="1:2">
      <c r="A49">
        <v>-21</v>
      </c>
      <c r="B49">
        <v>4425</v>
      </c>
    </row>
    <row r="50" spans="1:2">
      <c r="A50">
        <v>-20</v>
      </c>
      <c r="B50">
        <v>5003</v>
      </c>
    </row>
    <row r="51" spans="1:2">
      <c r="A51">
        <v>-19</v>
      </c>
      <c r="B51">
        <v>5624</v>
      </c>
    </row>
    <row r="52" spans="1:2">
      <c r="A52">
        <v>-18</v>
      </c>
      <c r="B52">
        <v>6224</v>
      </c>
    </row>
    <row r="53" spans="1:2">
      <c r="A53">
        <v>-17</v>
      </c>
      <c r="B53">
        <v>7002</v>
      </c>
    </row>
    <row r="54" spans="1:2">
      <c r="A54">
        <v>-16</v>
      </c>
      <c r="B54">
        <v>7763</v>
      </c>
    </row>
    <row r="55" spans="1:2">
      <c r="A55">
        <v>-15</v>
      </c>
      <c r="B55">
        <v>8557</v>
      </c>
    </row>
    <row r="56" spans="1:2">
      <c r="A56">
        <v>-14</v>
      </c>
      <c r="B56">
        <v>9100</v>
      </c>
    </row>
    <row r="57" spans="1:2">
      <c r="A57">
        <v>-13</v>
      </c>
      <c r="B57">
        <v>9898</v>
      </c>
    </row>
    <row r="58" spans="1:2">
      <c r="A58">
        <v>-12</v>
      </c>
      <c r="B58">
        <v>10495</v>
      </c>
    </row>
    <row r="59" spans="1:2">
      <c r="A59">
        <v>-11</v>
      </c>
      <c r="B59">
        <v>10939</v>
      </c>
    </row>
    <row r="60" spans="1:2">
      <c r="A60">
        <v>-10</v>
      </c>
      <c r="B60">
        <v>11280</v>
      </c>
    </row>
    <row r="61" spans="1:2">
      <c r="A61">
        <v>-9</v>
      </c>
      <c r="B61">
        <v>11556</v>
      </c>
    </row>
    <row r="62" spans="1:2">
      <c r="A62">
        <v>-8</v>
      </c>
      <c r="B62">
        <v>11822</v>
      </c>
    </row>
    <row r="63" spans="1:2">
      <c r="A63">
        <v>-7</v>
      </c>
      <c r="B63">
        <v>11729</v>
      </c>
    </row>
    <row r="64" spans="1:2">
      <c r="A64">
        <v>-6</v>
      </c>
      <c r="B64">
        <v>11700</v>
      </c>
    </row>
    <row r="65" spans="1:2">
      <c r="A65">
        <v>-5</v>
      </c>
      <c r="B65">
        <v>11643</v>
      </c>
    </row>
    <row r="66" spans="1:2">
      <c r="A66">
        <v>-4</v>
      </c>
      <c r="B66">
        <v>11247</v>
      </c>
    </row>
    <row r="67" spans="1:2">
      <c r="A67">
        <v>-3</v>
      </c>
      <c r="B67">
        <v>10777</v>
      </c>
    </row>
    <row r="68" spans="1:2">
      <c r="A68">
        <v>-2</v>
      </c>
      <c r="B68">
        <v>10265</v>
      </c>
    </row>
    <row r="69" spans="1:2">
      <c r="A69">
        <v>-1</v>
      </c>
      <c r="B69">
        <v>10015</v>
      </c>
    </row>
    <row r="70" spans="1:2">
      <c r="A70">
        <v>0</v>
      </c>
      <c r="B70">
        <v>11006</v>
      </c>
    </row>
    <row r="71" spans="1:2">
      <c r="A71">
        <v>1</v>
      </c>
      <c r="B71">
        <v>8861</v>
      </c>
    </row>
    <row r="72" spans="1:2">
      <c r="A72">
        <v>2</v>
      </c>
      <c r="B72">
        <v>8346</v>
      </c>
    </row>
    <row r="73" spans="1:2">
      <c r="A73">
        <v>3</v>
      </c>
      <c r="B73">
        <v>7904</v>
      </c>
    </row>
    <row r="74" spans="1:2">
      <c r="A74">
        <v>4</v>
      </c>
      <c r="B74">
        <v>7462</v>
      </c>
    </row>
    <row r="75" spans="1:2">
      <c r="A75">
        <v>5</v>
      </c>
      <c r="B75">
        <v>6933</v>
      </c>
    </row>
    <row r="76" spans="1:2">
      <c r="A76">
        <v>6</v>
      </c>
      <c r="B76">
        <v>6449</v>
      </c>
    </row>
    <row r="77" spans="1:2">
      <c r="A77">
        <v>7</v>
      </c>
      <c r="B77">
        <v>6121</v>
      </c>
    </row>
    <row r="78" spans="1:2">
      <c r="A78">
        <v>8</v>
      </c>
      <c r="B78">
        <v>5802</v>
      </c>
    </row>
    <row r="79" spans="1:2">
      <c r="A79">
        <v>9</v>
      </c>
      <c r="B79">
        <v>5435</v>
      </c>
    </row>
    <row r="80" spans="1:2">
      <c r="A80">
        <v>10</v>
      </c>
      <c r="B80">
        <v>5109</v>
      </c>
    </row>
    <row r="81" spans="1:2">
      <c r="A81">
        <v>11</v>
      </c>
      <c r="B81">
        <v>4980</v>
      </c>
    </row>
    <row r="82" spans="1:2">
      <c r="A82">
        <v>12</v>
      </c>
      <c r="B82">
        <v>4532</v>
      </c>
    </row>
    <row r="83" spans="1:2">
      <c r="A83">
        <v>13</v>
      </c>
      <c r="B83">
        <v>4455</v>
      </c>
    </row>
    <row r="84" spans="1:2">
      <c r="A84">
        <v>14</v>
      </c>
      <c r="B84">
        <v>4109</v>
      </c>
    </row>
    <row r="85" spans="1:2">
      <c r="A85">
        <v>15</v>
      </c>
      <c r="B85">
        <v>3800</v>
      </c>
    </row>
    <row r="86" spans="1:2">
      <c r="A86">
        <v>16</v>
      </c>
      <c r="B86">
        <v>3599</v>
      </c>
    </row>
    <row r="87" spans="1:2">
      <c r="A87">
        <v>17</v>
      </c>
      <c r="B87">
        <v>3496</v>
      </c>
    </row>
    <row r="88" spans="1:2">
      <c r="A88">
        <v>18</v>
      </c>
      <c r="B88">
        <v>3223</v>
      </c>
    </row>
    <row r="89" spans="1:2">
      <c r="A89">
        <v>19</v>
      </c>
      <c r="B89">
        <v>3138</v>
      </c>
    </row>
    <row r="90" spans="1:2">
      <c r="A90">
        <v>20</v>
      </c>
      <c r="B90">
        <v>2997</v>
      </c>
    </row>
    <row r="91" spans="1:2">
      <c r="A91">
        <v>21</v>
      </c>
      <c r="B91">
        <v>2945</v>
      </c>
    </row>
    <row r="92" spans="1:2">
      <c r="A92">
        <v>22</v>
      </c>
      <c r="B92">
        <v>2748</v>
      </c>
    </row>
    <row r="93" spans="1:2">
      <c r="A93">
        <v>23</v>
      </c>
      <c r="B93">
        <v>2626</v>
      </c>
    </row>
    <row r="94" spans="1:2">
      <c r="A94">
        <v>24</v>
      </c>
      <c r="B94">
        <v>2477</v>
      </c>
    </row>
    <row r="95" spans="1:2">
      <c r="A95">
        <v>25</v>
      </c>
      <c r="B95">
        <v>2261</v>
      </c>
    </row>
    <row r="96" spans="1:2">
      <c r="A96">
        <v>26</v>
      </c>
      <c r="B96">
        <v>2301</v>
      </c>
    </row>
    <row r="97" spans="1:2">
      <c r="A97">
        <v>27</v>
      </c>
      <c r="B97">
        <v>2106</v>
      </c>
    </row>
    <row r="98" spans="1:2">
      <c r="A98">
        <v>28</v>
      </c>
      <c r="B98">
        <v>2127</v>
      </c>
    </row>
    <row r="99" spans="1:2">
      <c r="A99">
        <v>29</v>
      </c>
      <c r="B99">
        <v>2029</v>
      </c>
    </row>
    <row r="100" spans="1:2">
      <c r="A100">
        <v>30</v>
      </c>
      <c r="B100">
        <v>1970</v>
      </c>
    </row>
    <row r="101" spans="1:2">
      <c r="A101">
        <v>31</v>
      </c>
      <c r="B101">
        <v>1799</v>
      </c>
    </row>
    <row r="102" spans="1:2">
      <c r="A102">
        <v>32</v>
      </c>
      <c r="B102">
        <v>1722</v>
      </c>
    </row>
    <row r="103" spans="1:2">
      <c r="A103">
        <v>33</v>
      </c>
      <c r="B103">
        <v>1655</v>
      </c>
    </row>
    <row r="104" spans="1:2">
      <c r="A104">
        <v>34</v>
      </c>
      <c r="B104">
        <v>1685</v>
      </c>
    </row>
    <row r="105" spans="1:2">
      <c r="A105">
        <v>35</v>
      </c>
      <c r="B105">
        <v>1612</v>
      </c>
    </row>
    <row r="106" spans="1:2">
      <c r="A106">
        <v>36</v>
      </c>
      <c r="B106">
        <v>1549</v>
      </c>
    </row>
    <row r="107" spans="1:2">
      <c r="A107">
        <v>37</v>
      </c>
      <c r="B107">
        <v>1541</v>
      </c>
    </row>
    <row r="108" spans="1:2">
      <c r="A108">
        <v>38</v>
      </c>
      <c r="B108">
        <v>1505</v>
      </c>
    </row>
    <row r="109" spans="1:2">
      <c r="A109">
        <v>39</v>
      </c>
      <c r="B109">
        <v>1306</v>
      </c>
    </row>
    <row r="110" spans="1:2">
      <c r="A110">
        <v>40</v>
      </c>
      <c r="B110">
        <v>1373</v>
      </c>
    </row>
    <row r="111" spans="1:2">
      <c r="A111">
        <v>41</v>
      </c>
      <c r="B111">
        <v>1332</v>
      </c>
    </row>
    <row r="112" spans="1:2">
      <c r="A112">
        <v>42</v>
      </c>
      <c r="B112">
        <v>1227</v>
      </c>
    </row>
    <row r="113" spans="1:2">
      <c r="A113">
        <v>43</v>
      </c>
      <c r="B113">
        <v>1215</v>
      </c>
    </row>
    <row r="114" spans="1:2">
      <c r="A114">
        <v>44</v>
      </c>
      <c r="B114">
        <v>1196</v>
      </c>
    </row>
    <row r="115" spans="1:2">
      <c r="A115">
        <v>45</v>
      </c>
      <c r="B115">
        <v>1110</v>
      </c>
    </row>
    <row r="116" spans="1:2">
      <c r="A116">
        <v>46</v>
      </c>
      <c r="B116">
        <v>1137</v>
      </c>
    </row>
    <row r="117" spans="1:2">
      <c r="A117">
        <v>47</v>
      </c>
      <c r="B117">
        <v>1136</v>
      </c>
    </row>
    <row r="118" spans="1:2">
      <c r="A118">
        <v>48</v>
      </c>
      <c r="B118">
        <v>1047</v>
      </c>
    </row>
    <row r="119" spans="1:2">
      <c r="A119">
        <v>49</v>
      </c>
      <c r="B119">
        <v>1050</v>
      </c>
    </row>
    <row r="120" spans="1:2">
      <c r="A120">
        <v>50</v>
      </c>
      <c r="B120">
        <v>986</v>
      </c>
    </row>
    <row r="121" spans="1:2">
      <c r="A121">
        <v>51</v>
      </c>
      <c r="B121">
        <v>939</v>
      </c>
    </row>
    <row r="122" spans="1:2">
      <c r="A122">
        <v>52</v>
      </c>
      <c r="B122">
        <v>937</v>
      </c>
    </row>
    <row r="123" spans="1:2">
      <c r="A123">
        <v>53</v>
      </c>
      <c r="B123">
        <v>900</v>
      </c>
    </row>
    <row r="124" spans="1:2">
      <c r="A124">
        <v>54</v>
      </c>
      <c r="B124">
        <v>870</v>
      </c>
    </row>
    <row r="125" spans="1:2">
      <c r="A125">
        <v>55</v>
      </c>
      <c r="B125">
        <v>879</v>
      </c>
    </row>
    <row r="126" spans="1:2">
      <c r="A126">
        <v>56</v>
      </c>
      <c r="B126">
        <v>830</v>
      </c>
    </row>
    <row r="127" spans="1:2">
      <c r="A127">
        <v>57</v>
      </c>
      <c r="B127">
        <v>833</v>
      </c>
    </row>
    <row r="128" spans="1:2">
      <c r="A128">
        <v>58</v>
      </c>
      <c r="B128">
        <v>780</v>
      </c>
    </row>
    <row r="129" spans="1:2">
      <c r="A129">
        <v>59</v>
      </c>
      <c r="B129">
        <v>745</v>
      </c>
    </row>
    <row r="130" spans="1:2">
      <c r="A130">
        <v>60</v>
      </c>
      <c r="B130">
        <v>779</v>
      </c>
    </row>
    <row r="131" spans="1:2">
      <c r="A131">
        <v>61</v>
      </c>
      <c r="B131">
        <v>749</v>
      </c>
    </row>
    <row r="132" spans="1:2">
      <c r="A132">
        <v>62</v>
      </c>
      <c r="B132">
        <v>739</v>
      </c>
    </row>
    <row r="133" spans="1:2">
      <c r="A133">
        <v>63</v>
      </c>
      <c r="B133">
        <v>724</v>
      </c>
    </row>
    <row r="134" spans="1:2">
      <c r="A134">
        <v>64</v>
      </c>
      <c r="B134">
        <v>675</v>
      </c>
    </row>
    <row r="135" spans="1:2">
      <c r="A135">
        <v>65</v>
      </c>
      <c r="B135">
        <v>656</v>
      </c>
    </row>
    <row r="136" spans="1:2">
      <c r="A136">
        <v>66</v>
      </c>
      <c r="B136">
        <v>693</v>
      </c>
    </row>
    <row r="137" spans="1:2">
      <c r="A137">
        <v>67</v>
      </c>
      <c r="B137">
        <v>666</v>
      </c>
    </row>
    <row r="138" spans="1:2">
      <c r="A138">
        <v>68</v>
      </c>
      <c r="B138">
        <v>658</v>
      </c>
    </row>
    <row r="139" spans="1:2">
      <c r="A139">
        <v>69</v>
      </c>
      <c r="B139">
        <v>606</v>
      </c>
    </row>
    <row r="140" spans="1:2">
      <c r="A140">
        <v>70</v>
      </c>
      <c r="B140">
        <v>592</v>
      </c>
    </row>
    <row r="141" spans="1:2">
      <c r="A141">
        <v>71</v>
      </c>
      <c r="B141">
        <v>558</v>
      </c>
    </row>
    <row r="142" spans="1:2">
      <c r="A142">
        <v>72</v>
      </c>
      <c r="B142">
        <v>540</v>
      </c>
    </row>
    <row r="143" spans="1:2">
      <c r="A143">
        <v>73</v>
      </c>
      <c r="B143">
        <v>586</v>
      </c>
    </row>
    <row r="144" spans="1:2">
      <c r="A144">
        <v>74</v>
      </c>
      <c r="B144">
        <v>553</v>
      </c>
    </row>
    <row r="145" spans="1:2">
      <c r="A145">
        <v>75</v>
      </c>
      <c r="B145">
        <v>490</v>
      </c>
    </row>
    <row r="146" spans="1:2">
      <c r="A146">
        <v>76</v>
      </c>
      <c r="B146">
        <v>534</v>
      </c>
    </row>
    <row r="147" spans="1:2">
      <c r="A147">
        <v>77</v>
      </c>
      <c r="B147">
        <v>491</v>
      </c>
    </row>
    <row r="148" spans="1:2">
      <c r="A148">
        <v>78</v>
      </c>
      <c r="B148">
        <v>495</v>
      </c>
    </row>
    <row r="149" spans="1:2">
      <c r="A149">
        <v>79</v>
      </c>
      <c r="B149">
        <v>463</v>
      </c>
    </row>
    <row r="150" spans="1:2">
      <c r="A150">
        <v>80</v>
      </c>
      <c r="B150">
        <v>507</v>
      </c>
    </row>
    <row r="151" spans="1:2">
      <c r="A151">
        <v>81</v>
      </c>
      <c r="B151">
        <v>453</v>
      </c>
    </row>
    <row r="152" spans="1:2">
      <c r="A152">
        <v>82</v>
      </c>
      <c r="B152">
        <v>443</v>
      </c>
    </row>
    <row r="153" spans="1:2">
      <c r="A153">
        <v>83</v>
      </c>
      <c r="B153">
        <v>425</v>
      </c>
    </row>
    <row r="154" spans="1:2">
      <c r="A154">
        <v>84</v>
      </c>
      <c r="B154">
        <v>413</v>
      </c>
    </row>
    <row r="155" spans="1:2">
      <c r="A155">
        <v>85</v>
      </c>
      <c r="B155">
        <v>434</v>
      </c>
    </row>
    <row r="156" spans="1:2">
      <c r="A156">
        <v>86</v>
      </c>
      <c r="B156">
        <v>393</v>
      </c>
    </row>
    <row r="157" spans="1:2">
      <c r="A157">
        <v>87</v>
      </c>
      <c r="B157">
        <v>392</v>
      </c>
    </row>
    <row r="158" spans="1:2">
      <c r="A158">
        <v>88</v>
      </c>
      <c r="B158">
        <v>415</v>
      </c>
    </row>
    <row r="159" spans="1:2">
      <c r="A159">
        <v>89</v>
      </c>
      <c r="B159">
        <v>398</v>
      </c>
    </row>
    <row r="160" spans="1:2">
      <c r="A160">
        <v>90</v>
      </c>
      <c r="B160">
        <v>398</v>
      </c>
    </row>
    <row r="161" spans="1:2">
      <c r="A161">
        <v>91</v>
      </c>
      <c r="B161">
        <v>384</v>
      </c>
    </row>
    <row r="162" spans="1:2">
      <c r="A162">
        <v>92</v>
      </c>
      <c r="B162">
        <v>386</v>
      </c>
    </row>
    <row r="163" spans="1:2">
      <c r="A163">
        <v>93</v>
      </c>
      <c r="B163">
        <v>358</v>
      </c>
    </row>
    <row r="164" spans="1:2">
      <c r="A164">
        <v>94</v>
      </c>
      <c r="B164">
        <v>358</v>
      </c>
    </row>
    <row r="165" spans="1:2">
      <c r="A165">
        <v>95</v>
      </c>
      <c r="B165">
        <v>352</v>
      </c>
    </row>
    <row r="166" spans="1:2">
      <c r="A166">
        <v>96</v>
      </c>
      <c r="B166">
        <v>362</v>
      </c>
    </row>
    <row r="167" spans="1:2">
      <c r="A167">
        <v>97</v>
      </c>
      <c r="B167">
        <v>302</v>
      </c>
    </row>
    <row r="168" spans="1:2">
      <c r="A168">
        <v>98</v>
      </c>
      <c r="B168">
        <v>357</v>
      </c>
    </row>
    <row r="169" spans="1:2">
      <c r="A169">
        <v>99</v>
      </c>
      <c r="B169">
        <v>326</v>
      </c>
    </row>
    <row r="170" spans="1:2">
      <c r="A170">
        <v>100</v>
      </c>
      <c r="B170">
        <v>349</v>
      </c>
    </row>
    <row r="171" spans="1:2">
      <c r="A171">
        <v>101</v>
      </c>
      <c r="B171">
        <v>314</v>
      </c>
    </row>
    <row r="172" spans="1:2">
      <c r="A172">
        <v>102</v>
      </c>
      <c r="B172">
        <v>322</v>
      </c>
    </row>
    <row r="173" spans="1:2">
      <c r="A173">
        <v>103</v>
      </c>
      <c r="B173">
        <v>321</v>
      </c>
    </row>
    <row r="174" spans="1:2">
      <c r="A174">
        <v>104</v>
      </c>
      <c r="B174">
        <v>281</v>
      </c>
    </row>
    <row r="175" spans="1:2">
      <c r="A175">
        <v>105</v>
      </c>
      <c r="B175">
        <v>300</v>
      </c>
    </row>
    <row r="176" spans="1:2">
      <c r="A176">
        <v>106</v>
      </c>
      <c r="B176">
        <v>286</v>
      </c>
    </row>
    <row r="177" spans="1:2">
      <c r="A177">
        <v>107</v>
      </c>
      <c r="B177">
        <v>267</v>
      </c>
    </row>
    <row r="178" spans="1:2">
      <c r="A178">
        <v>108</v>
      </c>
      <c r="B178">
        <v>281</v>
      </c>
    </row>
    <row r="179" spans="1:2">
      <c r="A179">
        <v>109</v>
      </c>
      <c r="B179">
        <v>259</v>
      </c>
    </row>
    <row r="180" spans="1:2">
      <c r="A180">
        <v>110</v>
      </c>
      <c r="B180">
        <v>274</v>
      </c>
    </row>
    <row r="181" spans="1:2">
      <c r="A181">
        <v>111</v>
      </c>
      <c r="B181">
        <v>282</v>
      </c>
    </row>
    <row r="182" spans="1:2">
      <c r="A182">
        <v>112</v>
      </c>
      <c r="B182">
        <v>253</v>
      </c>
    </row>
    <row r="183" spans="1:2">
      <c r="A183">
        <v>113</v>
      </c>
      <c r="B183">
        <v>235</v>
      </c>
    </row>
    <row r="184" spans="1:2">
      <c r="A184">
        <v>114</v>
      </c>
      <c r="B184">
        <v>243</v>
      </c>
    </row>
    <row r="185" spans="1:2">
      <c r="A185">
        <v>115</v>
      </c>
      <c r="B185">
        <v>253</v>
      </c>
    </row>
    <row r="186" spans="1:2">
      <c r="A186">
        <v>116</v>
      </c>
      <c r="B186">
        <v>253</v>
      </c>
    </row>
    <row r="187" spans="1:2">
      <c r="A187">
        <v>117</v>
      </c>
      <c r="B187">
        <v>227</v>
      </c>
    </row>
    <row r="188" spans="1:2">
      <c r="A188">
        <v>118</v>
      </c>
      <c r="B188">
        <v>262</v>
      </c>
    </row>
    <row r="189" spans="1:2">
      <c r="A189">
        <v>119</v>
      </c>
      <c r="B189">
        <v>243</v>
      </c>
    </row>
    <row r="190" spans="1:2">
      <c r="A190">
        <v>120</v>
      </c>
      <c r="B190">
        <v>250</v>
      </c>
    </row>
    <row r="191" spans="1:2">
      <c r="A191">
        <v>121</v>
      </c>
      <c r="B191">
        <v>221</v>
      </c>
    </row>
    <row r="192" spans="1:2">
      <c r="A192">
        <v>122</v>
      </c>
      <c r="B192">
        <v>209</v>
      </c>
    </row>
    <row r="193" spans="1:2">
      <c r="A193">
        <v>123</v>
      </c>
      <c r="B193">
        <v>189</v>
      </c>
    </row>
    <row r="194" spans="1:2">
      <c r="A194">
        <v>124</v>
      </c>
      <c r="B194">
        <v>229</v>
      </c>
    </row>
    <row r="195" spans="1:2">
      <c r="A195">
        <v>125</v>
      </c>
      <c r="B195">
        <v>207</v>
      </c>
    </row>
    <row r="196" spans="1:2">
      <c r="A196">
        <v>126</v>
      </c>
      <c r="B196">
        <v>195</v>
      </c>
    </row>
    <row r="197" spans="1:2">
      <c r="A197">
        <v>127</v>
      </c>
      <c r="B197">
        <v>166</v>
      </c>
    </row>
    <row r="198" spans="1:2">
      <c r="A198">
        <v>128</v>
      </c>
      <c r="B198">
        <v>212</v>
      </c>
    </row>
    <row r="199" spans="1:2">
      <c r="A199">
        <v>129</v>
      </c>
      <c r="B199">
        <v>201</v>
      </c>
    </row>
    <row r="200" spans="1:2">
      <c r="A200">
        <v>130</v>
      </c>
      <c r="B200">
        <v>182</v>
      </c>
    </row>
    <row r="201" spans="1:2">
      <c r="A201">
        <v>131</v>
      </c>
      <c r="B201">
        <v>213</v>
      </c>
    </row>
    <row r="202" spans="1:2">
      <c r="A202">
        <v>132</v>
      </c>
      <c r="B202">
        <v>177</v>
      </c>
    </row>
    <row r="203" spans="1:2">
      <c r="A203">
        <v>133</v>
      </c>
      <c r="B203">
        <v>180</v>
      </c>
    </row>
    <row r="204" spans="1:2">
      <c r="A204">
        <v>134</v>
      </c>
      <c r="B204">
        <v>192</v>
      </c>
    </row>
    <row r="205" spans="1:2">
      <c r="A205">
        <v>135</v>
      </c>
      <c r="B205">
        <v>173</v>
      </c>
    </row>
    <row r="206" spans="1:2">
      <c r="A206">
        <v>136</v>
      </c>
      <c r="B206">
        <v>160</v>
      </c>
    </row>
    <row r="207" spans="1:2">
      <c r="A207">
        <v>137</v>
      </c>
      <c r="B207">
        <v>150</v>
      </c>
    </row>
    <row r="208" spans="1:2">
      <c r="A208">
        <v>138</v>
      </c>
      <c r="B208">
        <v>192</v>
      </c>
    </row>
    <row r="209" spans="1:2">
      <c r="A209">
        <v>139</v>
      </c>
      <c r="B209">
        <v>149</v>
      </c>
    </row>
    <row r="210" spans="1:2">
      <c r="A210">
        <v>140</v>
      </c>
      <c r="B210">
        <v>170</v>
      </c>
    </row>
    <row r="211" spans="1:2">
      <c r="A211">
        <v>141</v>
      </c>
      <c r="B211">
        <v>156</v>
      </c>
    </row>
    <row r="212" spans="1:2">
      <c r="A212">
        <v>142</v>
      </c>
      <c r="B212">
        <v>156</v>
      </c>
    </row>
    <row r="213" spans="1:2">
      <c r="A213">
        <v>143</v>
      </c>
      <c r="B213">
        <v>154</v>
      </c>
    </row>
    <row r="214" spans="1:2">
      <c r="A214">
        <v>144</v>
      </c>
      <c r="B214">
        <v>151</v>
      </c>
    </row>
    <row r="215" spans="1:2">
      <c r="A215">
        <v>145</v>
      </c>
      <c r="B215">
        <v>141</v>
      </c>
    </row>
    <row r="216" spans="1:2">
      <c r="A216">
        <v>146</v>
      </c>
      <c r="B216">
        <v>143</v>
      </c>
    </row>
    <row r="217" spans="1:2">
      <c r="A217">
        <v>147</v>
      </c>
      <c r="B217">
        <v>154</v>
      </c>
    </row>
    <row r="218" spans="1:2">
      <c r="A218">
        <v>148</v>
      </c>
      <c r="B218">
        <v>150</v>
      </c>
    </row>
    <row r="219" spans="1:2">
      <c r="A219">
        <v>149</v>
      </c>
      <c r="B219">
        <v>154</v>
      </c>
    </row>
    <row r="220" spans="1:2">
      <c r="A220">
        <v>150</v>
      </c>
      <c r="B220">
        <v>154</v>
      </c>
    </row>
    <row r="221" spans="1:2">
      <c r="A221">
        <v>151</v>
      </c>
      <c r="B221">
        <v>161</v>
      </c>
    </row>
    <row r="222" spans="1:2">
      <c r="A222">
        <v>152</v>
      </c>
      <c r="B222">
        <v>133</v>
      </c>
    </row>
    <row r="223" spans="1:2">
      <c r="A223">
        <v>153</v>
      </c>
      <c r="B223">
        <v>124</v>
      </c>
    </row>
    <row r="224" spans="1:2">
      <c r="A224">
        <v>154</v>
      </c>
      <c r="B224">
        <v>137</v>
      </c>
    </row>
    <row r="225" spans="1:2">
      <c r="A225">
        <v>155</v>
      </c>
      <c r="B225">
        <v>118</v>
      </c>
    </row>
    <row r="226" spans="1:2">
      <c r="A226">
        <v>156</v>
      </c>
      <c r="B226">
        <v>125</v>
      </c>
    </row>
    <row r="227" spans="1:2">
      <c r="A227">
        <v>157</v>
      </c>
      <c r="B227">
        <v>124</v>
      </c>
    </row>
    <row r="228" spans="1:2">
      <c r="A228">
        <v>158</v>
      </c>
      <c r="B228">
        <v>115</v>
      </c>
    </row>
    <row r="229" spans="1:2">
      <c r="A229">
        <v>159</v>
      </c>
      <c r="B229">
        <v>127</v>
      </c>
    </row>
    <row r="230" spans="1:2">
      <c r="A230">
        <v>160</v>
      </c>
      <c r="B230">
        <v>113</v>
      </c>
    </row>
    <row r="231" spans="1:2">
      <c r="A231">
        <v>161</v>
      </c>
      <c r="B231">
        <v>116</v>
      </c>
    </row>
    <row r="232" spans="1:2">
      <c r="A232">
        <v>162</v>
      </c>
      <c r="B232">
        <v>99</v>
      </c>
    </row>
    <row r="233" spans="1:2">
      <c r="A233">
        <v>163</v>
      </c>
      <c r="B233">
        <v>116</v>
      </c>
    </row>
    <row r="234" spans="1:2">
      <c r="A234">
        <v>164</v>
      </c>
      <c r="B234">
        <v>122</v>
      </c>
    </row>
    <row r="235" spans="1:2">
      <c r="A235">
        <v>165</v>
      </c>
      <c r="B235">
        <v>108</v>
      </c>
    </row>
    <row r="236" spans="1:2">
      <c r="A236">
        <v>166</v>
      </c>
      <c r="B236">
        <v>123</v>
      </c>
    </row>
    <row r="237" spans="1:2">
      <c r="A237">
        <v>167</v>
      </c>
      <c r="B237">
        <v>114</v>
      </c>
    </row>
    <row r="238" spans="1:2">
      <c r="A238">
        <v>168</v>
      </c>
      <c r="B238">
        <v>94</v>
      </c>
    </row>
    <row r="239" spans="1:2">
      <c r="A239">
        <v>169</v>
      </c>
      <c r="B239">
        <v>104</v>
      </c>
    </row>
    <row r="240" spans="1:2">
      <c r="A240">
        <v>170</v>
      </c>
      <c r="B240">
        <v>114</v>
      </c>
    </row>
    <row r="241" spans="1:2">
      <c r="A241">
        <v>171</v>
      </c>
      <c r="B241">
        <v>91</v>
      </c>
    </row>
    <row r="242" spans="1:2">
      <c r="A242">
        <v>172</v>
      </c>
      <c r="B242">
        <v>102</v>
      </c>
    </row>
    <row r="243" spans="1:2">
      <c r="A243">
        <v>173</v>
      </c>
      <c r="B243">
        <v>94</v>
      </c>
    </row>
    <row r="244" spans="1:2">
      <c r="A244">
        <v>174</v>
      </c>
      <c r="B244">
        <v>83</v>
      </c>
    </row>
    <row r="245" spans="1:2">
      <c r="A245">
        <v>175</v>
      </c>
      <c r="B245">
        <v>82</v>
      </c>
    </row>
    <row r="246" spans="1:2">
      <c r="A246">
        <v>176</v>
      </c>
      <c r="B246">
        <v>102</v>
      </c>
    </row>
    <row r="247" spans="1:2">
      <c r="A247">
        <v>177</v>
      </c>
      <c r="B247">
        <v>84</v>
      </c>
    </row>
    <row r="248" spans="1:2">
      <c r="A248">
        <v>178</v>
      </c>
      <c r="B248">
        <v>89</v>
      </c>
    </row>
    <row r="249" spans="1:2">
      <c r="A249">
        <v>179</v>
      </c>
      <c r="B249">
        <v>100</v>
      </c>
    </row>
    <row r="250" spans="1:2">
      <c r="A250">
        <v>180</v>
      </c>
      <c r="B250">
        <v>103</v>
      </c>
    </row>
    <row r="251" spans="1:2">
      <c r="A251">
        <v>181</v>
      </c>
      <c r="B251">
        <v>86</v>
      </c>
    </row>
    <row r="252" spans="1:2">
      <c r="A252">
        <v>182</v>
      </c>
      <c r="B252">
        <v>78</v>
      </c>
    </row>
    <row r="253" spans="1:2">
      <c r="A253">
        <v>183</v>
      </c>
      <c r="B253">
        <v>83</v>
      </c>
    </row>
    <row r="254" spans="1:2">
      <c r="A254">
        <v>184</v>
      </c>
      <c r="B254">
        <v>88</v>
      </c>
    </row>
    <row r="255" spans="1:2">
      <c r="A255">
        <v>185</v>
      </c>
      <c r="B255">
        <v>100</v>
      </c>
    </row>
    <row r="256" spans="1:2">
      <c r="A256">
        <v>186</v>
      </c>
      <c r="B256">
        <v>95</v>
      </c>
    </row>
    <row r="257" spans="1:2">
      <c r="A257">
        <v>187</v>
      </c>
      <c r="B257">
        <v>81</v>
      </c>
    </row>
    <row r="258" spans="1:2">
      <c r="A258">
        <v>188</v>
      </c>
      <c r="B258">
        <v>87</v>
      </c>
    </row>
    <row r="259" spans="1:2">
      <c r="A259">
        <v>189</v>
      </c>
      <c r="B259">
        <v>67</v>
      </c>
    </row>
    <row r="260" spans="1:2">
      <c r="A260">
        <v>190</v>
      </c>
      <c r="B260">
        <v>90</v>
      </c>
    </row>
    <row r="261" spans="1:2">
      <c r="A261">
        <v>191</v>
      </c>
      <c r="B261">
        <v>77</v>
      </c>
    </row>
    <row r="262" spans="1:2">
      <c r="A262">
        <v>192</v>
      </c>
      <c r="B262">
        <v>83</v>
      </c>
    </row>
    <row r="263" spans="1:2">
      <c r="A263">
        <v>193</v>
      </c>
      <c r="B263">
        <v>57</v>
      </c>
    </row>
    <row r="264" spans="1:2">
      <c r="A264">
        <v>194</v>
      </c>
      <c r="B264">
        <v>91</v>
      </c>
    </row>
    <row r="265" spans="1:2">
      <c r="A265">
        <v>195</v>
      </c>
      <c r="B265">
        <v>68</v>
      </c>
    </row>
    <row r="266" spans="1:2">
      <c r="A266">
        <v>196</v>
      </c>
      <c r="B266">
        <v>60</v>
      </c>
    </row>
    <row r="267" spans="1:2">
      <c r="A267">
        <v>197</v>
      </c>
      <c r="B267">
        <v>70</v>
      </c>
    </row>
    <row r="268" spans="1:2">
      <c r="A268">
        <v>198</v>
      </c>
      <c r="B268">
        <v>62</v>
      </c>
    </row>
    <row r="269" spans="1:2">
      <c r="A269">
        <v>199</v>
      </c>
      <c r="B269">
        <v>70</v>
      </c>
    </row>
    <row r="270" spans="1:2">
      <c r="A270">
        <v>200</v>
      </c>
      <c r="B270">
        <v>58</v>
      </c>
    </row>
    <row r="271" spans="1:2">
      <c r="A271">
        <v>201</v>
      </c>
      <c r="B271">
        <v>65</v>
      </c>
    </row>
    <row r="272" spans="1:2">
      <c r="A272">
        <v>202</v>
      </c>
      <c r="B272">
        <v>60</v>
      </c>
    </row>
    <row r="273" spans="1:2">
      <c r="A273">
        <v>203</v>
      </c>
      <c r="B273">
        <v>76</v>
      </c>
    </row>
    <row r="274" spans="1:2">
      <c r="A274">
        <v>204</v>
      </c>
      <c r="B274">
        <v>69</v>
      </c>
    </row>
    <row r="275" spans="1:2">
      <c r="A275">
        <v>205</v>
      </c>
      <c r="B275">
        <v>65</v>
      </c>
    </row>
    <row r="276" spans="1:2">
      <c r="A276">
        <v>206</v>
      </c>
      <c r="B276">
        <v>63</v>
      </c>
    </row>
    <row r="277" spans="1:2">
      <c r="A277">
        <v>207</v>
      </c>
      <c r="B277">
        <v>55</v>
      </c>
    </row>
    <row r="278" spans="1:2">
      <c r="A278">
        <v>208</v>
      </c>
      <c r="B278">
        <v>48</v>
      </c>
    </row>
    <row r="279" spans="1:2">
      <c r="A279">
        <v>209</v>
      </c>
      <c r="B279">
        <v>73</v>
      </c>
    </row>
    <row r="280" spans="1:2">
      <c r="A280">
        <v>210</v>
      </c>
      <c r="B280">
        <v>63</v>
      </c>
    </row>
    <row r="281" spans="1:2">
      <c r="A281">
        <v>211</v>
      </c>
      <c r="B281">
        <v>48</v>
      </c>
    </row>
    <row r="282" spans="1:2">
      <c r="A282">
        <v>212</v>
      </c>
      <c r="B282">
        <v>43</v>
      </c>
    </row>
    <row r="283" spans="1:2">
      <c r="A283">
        <v>213</v>
      </c>
      <c r="B283">
        <v>57</v>
      </c>
    </row>
    <row r="284" spans="1:2">
      <c r="A284">
        <v>214</v>
      </c>
      <c r="B284">
        <v>56</v>
      </c>
    </row>
    <row r="285" spans="1:2">
      <c r="A285">
        <v>215</v>
      </c>
      <c r="B285">
        <v>39</v>
      </c>
    </row>
    <row r="286" spans="1:2">
      <c r="A286">
        <v>216</v>
      </c>
      <c r="B286">
        <v>61</v>
      </c>
    </row>
    <row r="287" spans="1:2">
      <c r="A287">
        <v>217</v>
      </c>
      <c r="B287">
        <v>55</v>
      </c>
    </row>
    <row r="288" spans="1:2">
      <c r="A288">
        <v>218</v>
      </c>
      <c r="B288">
        <v>58</v>
      </c>
    </row>
    <row r="289" spans="1:2">
      <c r="A289">
        <v>219</v>
      </c>
      <c r="B289">
        <v>43</v>
      </c>
    </row>
    <row r="290" spans="1:2">
      <c r="A290">
        <v>220</v>
      </c>
      <c r="B290">
        <v>42</v>
      </c>
    </row>
    <row r="291" spans="1:2">
      <c r="A291">
        <v>221</v>
      </c>
      <c r="B291">
        <v>51</v>
      </c>
    </row>
    <row r="292" spans="1:2">
      <c r="A292">
        <v>222</v>
      </c>
      <c r="B292">
        <v>43</v>
      </c>
    </row>
    <row r="293" spans="1:2">
      <c r="A293">
        <v>223</v>
      </c>
      <c r="B293">
        <v>42</v>
      </c>
    </row>
    <row r="294" spans="1:2">
      <c r="A294">
        <v>224</v>
      </c>
      <c r="B294">
        <v>59</v>
      </c>
    </row>
    <row r="295" spans="1:2">
      <c r="A295">
        <v>225</v>
      </c>
      <c r="B295">
        <v>34</v>
      </c>
    </row>
    <row r="296" spans="1:2">
      <c r="A296">
        <v>226</v>
      </c>
      <c r="B296">
        <v>47</v>
      </c>
    </row>
    <row r="297" spans="1:2">
      <c r="A297">
        <v>227</v>
      </c>
      <c r="B297">
        <v>44</v>
      </c>
    </row>
    <row r="298" spans="1:2">
      <c r="A298">
        <v>228</v>
      </c>
      <c r="B298">
        <v>48</v>
      </c>
    </row>
    <row r="299" spans="1:2">
      <c r="A299">
        <v>229</v>
      </c>
      <c r="B299">
        <v>49</v>
      </c>
    </row>
    <row r="300" spans="1:2">
      <c r="A300">
        <v>230</v>
      </c>
      <c r="B300">
        <v>40</v>
      </c>
    </row>
    <row r="301" spans="1:2">
      <c r="A301">
        <v>231</v>
      </c>
      <c r="B301">
        <v>31</v>
      </c>
    </row>
    <row r="302" spans="1:2">
      <c r="A302">
        <v>232</v>
      </c>
      <c r="B302">
        <v>54</v>
      </c>
    </row>
    <row r="303" spans="1:2">
      <c r="A303">
        <v>233</v>
      </c>
      <c r="B303">
        <v>38</v>
      </c>
    </row>
    <row r="304" spans="1:2">
      <c r="A304">
        <v>234</v>
      </c>
      <c r="B304">
        <v>48</v>
      </c>
    </row>
    <row r="305" spans="1:2">
      <c r="A305">
        <v>235</v>
      </c>
      <c r="B305">
        <v>36</v>
      </c>
    </row>
    <row r="306" spans="1:2">
      <c r="A306">
        <v>236</v>
      </c>
      <c r="B306">
        <v>35</v>
      </c>
    </row>
    <row r="307" spans="1:2">
      <c r="A307">
        <v>237</v>
      </c>
      <c r="B307">
        <v>47</v>
      </c>
    </row>
    <row r="308" spans="1:2">
      <c r="A308">
        <v>238</v>
      </c>
      <c r="B308">
        <v>49</v>
      </c>
    </row>
    <row r="309" spans="1:2">
      <c r="A309">
        <v>239</v>
      </c>
      <c r="B309">
        <v>46</v>
      </c>
    </row>
    <row r="310" spans="1:2">
      <c r="A310">
        <v>240</v>
      </c>
      <c r="B310">
        <v>39</v>
      </c>
    </row>
    <row r="311" spans="1:2">
      <c r="A311">
        <v>241</v>
      </c>
      <c r="B311">
        <v>40</v>
      </c>
    </row>
    <row r="312" spans="1:2">
      <c r="A312">
        <v>242</v>
      </c>
      <c r="B312">
        <v>34</v>
      </c>
    </row>
    <row r="313" spans="1:2">
      <c r="A313">
        <v>243</v>
      </c>
      <c r="B313">
        <v>37</v>
      </c>
    </row>
    <row r="314" spans="1:2">
      <c r="A314">
        <v>244</v>
      </c>
      <c r="B314">
        <v>56</v>
      </c>
    </row>
    <row r="315" spans="1:2">
      <c r="A315">
        <v>245</v>
      </c>
      <c r="B315">
        <v>37</v>
      </c>
    </row>
    <row r="316" spans="1:2">
      <c r="A316">
        <v>246</v>
      </c>
      <c r="B316">
        <v>33</v>
      </c>
    </row>
    <row r="317" spans="1:2">
      <c r="A317">
        <v>247</v>
      </c>
      <c r="B317">
        <v>42</v>
      </c>
    </row>
    <row r="318" spans="1:2">
      <c r="A318">
        <v>248</v>
      </c>
      <c r="B318">
        <v>31</v>
      </c>
    </row>
    <row r="319" spans="1:2">
      <c r="A319">
        <v>249</v>
      </c>
      <c r="B319">
        <v>29</v>
      </c>
    </row>
    <row r="320" spans="1:2">
      <c r="A320">
        <v>250</v>
      </c>
      <c r="B320">
        <v>37</v>
      </c>
    </row>
    <row r="321" spans="1:2">
      <c r="A321">
        <v>251</v>
      </c>
      <c r="B321">
        <v>31</v>
      </c>
    </row>
    <row r="322" spans="1:2">
      <c r="A322">
        <v>252</v>
      </c>
      <c r="B322">
        <v>31</v>
      </c>
    </row>
    <row r="323" spans="1:2">
      <c r="A323">
        <v>253</v>
      </c>
      <c r="B323">
        <v>32</v>
      </c>
    </row>
    <row r="324" spans="1:2">
      <c r="A324">
        <v>254</v>
      </c>
      <c r="B324">
        <v>30</v>
      </c>
    </row>
    <row r="325" spans="1:2">
      <c r="A325">
        <v>255</v>
      </c>
      <c r="B325">
        <v>42</v>
      </c>
    </row>
    <row r="326" spans="1:2">
      <c r="A326">
        <v>256</v>
      </c>
      <c r="B326">
        <v>31</v>
      </c>
    </row>
    <row r="327" spans="1:2">
      <c r="A327">
        <v>257</v>
      </c>
      <c r="B327">
        <v>23</v>
      </c>
    </row>
    <row r="328" spans="1:2">
      <c r="A328">
        <v>258</v>
      </c>
      <c r="B328">
        <v>43</v>
      </c>
    </row>
    <row r="329" spans="1:2">
      <c r="A329">
        <v>259</v>
      </c>
      <c r="B329">
        <v>18</v>
      </c>
    </row>
    <row r="330" spans="1:2">
      <c r="A330">
        <v>260</v>
      </c>
      <c r="B330">
        <v>26</v>
      </c>
    </row>
    <row r="331" spans="1:2">
      <c r="A331">
        <v>261</v>
      </c>
      <c r="B331">
        <v>38</v>
      </c>
    </row>
    <row r="332" spans="1:2">
      <c r="A332">
        <v>262</v>
      </c>
      <c r="B332">
        <v>36</v>
      </c>
    </row>
    <row r="333" spans="1:2">
      <c r="A333">
        <v>263</v>
      </c>
      <c r="B333">
        <v>17</v>
      </c>
    </row>
    <row r="334" spans="1:2">
      <c r="A334">
        <v>264</v>
      </c>
      <c r="B334">
        <v>35</v>
      </c>
    </row>
    <row r="335" spans="1:2">
      <c r="A335">
        <v>265</v>
      </c>
      <c r="B335">
        <v>33</v>
      </c>
    </row>
    <row r="336" spans="1:2">
      <c r="A336">
        <v>266</v>
      </c>
      <c r="B336">
        <v>21</v>
      </c>
    </row>
    <row r="337" spans="1:2">
      <c r="A337">
        <v>267</v>
      </c>
      <c r="B337">
        <v>23</v>
      </c>
    </row>
    <row r="338" spans="1:2">
      <c r="A338">
        <v>268</v>
      </c>
      <c r="B338">
        <v>29</v>
      </c>
    </row>
    <row r="339" spans="1:2">
      <c r="A339">
        <v>269</v>
      </c>
      <c r="B339">
        <v>28</v>
      </c>
    </row>
    <row r="340" spans="1:2">
      <c r="A340">
        <v>270</v>
      </c>
      <c r="B340">
        <v>31</v>
      </c>
    </row>
    <row r="341" spans="1:2">
      <c r="A341">
        <v>271</v>
      </c>
      <c r="B341">
        <v>27</v>
      </c>
    </row>
    <row r="342" spans="1:2">
      <c r="A342">
        <v>272</v>
      </c>
      <c r="B342">
        <v>25</v>
      </c>
    </row>
    <row r="343" spans="1:2">
      <c r="A343">
        <v>273</v>
      </c>
      <c r="B343">
        <v>29</v>
      </c>
    </row>
    <row r="344" spans="1:2">
      <c r="A344">
        <v>274</v>
      </c>
      <c r="B344">
        <v>22</v>
      </c>
    </row>
    <row r="345" spans="1:2">
      <c r="A345">
        <v>275</v>
      </c>
      <c r="B345">
        <v>28</v>
      </c>
    </row>
    <row r="346" spans="1:2">
      <c r="A346">
        <v>276</v>
      </c>
      <c r="B346">
        <v>23</v>
      </c>
    </row>
    <row r="347" spans="1:2">
      <c r="A347">
        <v>277</v>
      </c>
      <c r="B347">
        <v>26</v>
      </c>
    </row>
    <row r="348" spans="1:2">
      <c r="A348">
        <v>278</v>
      </c>
      <c r="B348">
        <v>23</v>
      </c>
    </row>
    <row r="349" spans="1:2">
      <c r="A349">
        <v>279</v>
      </c>
      <c r="B349">
        <v>23</v>
      </c>
    </row>
    <row r="350" spans="1:2">
      <c r="A350">
        <v>280</v>
      </c>
      <c r="B350">
        <v>33</v>
      </c>
    </row>
    <row r="351" spans="1:2">
      <c r="A351">
        <v>281</v>
      </c>
      <c r="B351">
        <v>23</v>
      </c>
    </row>
    <row r="352" spans="1:2">
      <c r="A352">
        <v>282</v>
      </c>
      <c r="B352">
        <v>24</v>
      </c>
    </row>
    <row r="353" spans="1:2">
      <c r="A353">
        <v>283</v>
      </c>
      <c r="B353">
        <v>15</v>
      </c>
    </row>
    <row r="354" spans="1:2">
      <c r="A354">
        <v>284</v>
      </c>
      <c r="B354">
        <v>30</v>
      </c>
    </row>
    <row r="355" spans="1:2">
      <c r="A355">
        <v>285</v>
      </c>
      <c r="B355">
        <v>15</v>
      </c>
    </row>
    <row r="356" spans="1:2">
      <c r="A356">
        <v>286</v>
      </c>
      <c r="B356">
        <v>21</v>
      </c>
    </row>
    <row r="357" spans="1:2">
      <c r="A357">
        <v>287</v>
      </c>
      <c r="B357">
        <v>19</v>
      </c>
    </row>
    <row r="358" spans="1:2">
      <c r="A358">
        <v>288</v>
      </c>
      <c r="B358">
        <v>29</v>
      </c>
    </row>
    <row r="359" spans="1:2">
      <c r="A359">
        <v>289</v>
      </c>
      <c r="B359">
        <v>20</v>
      </c>
    </row>
    <row r="360" spans="1:2">
      <c r="A360">
        <v>290</v>
      </c>
      <c r="B360">
        <v>24</v>
      </c>
    </row>
    <row r="361" spans="1:2">
      <c r="A361">
        <v>291</v>
      </c>
      <c r="B361">
        <v>18</v>
      </c>
    </row>
    <row r="362" spans="1:2">
      <c r="A362">
        <v>292</v>
      </c>
      <c r="B362">
        <v>21</v>
      </c>
    </row>
    <row r="363" spans="1:2">
      <c r="A363">
        <v>293</v>
      </c>
      <c r="B363">
        <v>13</v>
      </c>
    </row>
    <row r="364" spans="1:2">
      <c r="A364">
        <v>294</v>
      </c>
      <c r="B364">
        <v>15</v>
      </c>
    </row>
    <row r="365" spans="1:2">
      <c r="A365">
        <v>295</v>
      </c>
      <c r="B365">
        <v>17</v>
      </c>
    </row>
    <row r="366" spans="1:2">
      <c r="A366">
        <v>296</v>
      </c>
      <c r="B366">
        <v>14</v>
      </c>
    </row>
    <row r="367" spans="1:2">
      <c r="A367">
        <v>297</v>
      </c>
      <c r="B367">
        <v>28</v>
      </c>
    </row>
    <row r="368" spans="1:2">
      <c r="A368">
        <v>298</v>
      </c>
      <c r="B368">
        <v>18</v>
      </c>
    </row>
    <row r="369" spans="1:2">
      <c r="A369">
        <v>299</v>
      </c>
      <c r="B369">
        <v>21</v>
      </c>
    </row>
    <row r="370" spans="1:2">
      <c r="A370">
        <v>300</v>
      </c>
      <c r="B370">
        <v>11</v>
      </c>
    </row>
    <row r="371" spans="1:2">
      <c r="A371">
        <v>301</v>
      </c>
      <c r="B371">
        <v>20</v>
      </c>
    </row>
    <row r="372" spans="1:2">
      <c r="A372">
        <v>302</v>
      </c>
      <c r="B372">
        <v>16</v>
      </c>
    </row>
    <row r="373" spans="1:2">
      <c r="A373">
        <v>303</v>
      </c>
      <c r="B373">
        <v>14</v>
      </c>
    </row>
    <row r="374" spans="1:2">
      <c r="A374">
        <v>304</v>
      </c>
      <c r="B374">
        <v>28</v>
      </c>
    </row>
    <row r="375" spans="1:2">
      <c r="A375">
        <v>305</v>
      </c>
      <c r="B375">
        <v>15</v>
      </c>
    </row>
    <row r="376" spans="1:2">
      <c r="A376">
        <v>306</v>
      </c>
      <c r="B376">
        <v>11</v>
      </c>
    </row>
    <row r="377" spans="1:2">
      <c r="A377">
        <v>307</v>
      </c>
      <c r="B377">
        <v>20</v>
      </c>
    </row>
    <row r="378" spans="1:2">
      <c r="A378">
        <v>308</v>
      </c>
      <c r="B378">
        <v>21</v>
      </c>
    </row>
    <row r="379" spans="1:2">
      <c r="A379">
        <v>309</v>
      </c>
      <c r="B379">
        <v>15</v>
      </c>
    </row>
    <row r="380" spans="1:2">
      <c r="A380">
        <v>310</v>
      </c>
      <c r="B380">
        <v>14</v>
      </c>
    </row>
    <row r="381" spans="1:2">
      <c r="A381">
        <v>311</v>
      </c>
      <c r="B381">
        <v>22</v>
      </c>
    </row>
    <row r="382" spans="1:2">
      <c r="A382">
        <v>312</v>
      </c>
      <c r="B382">
        <v>15</v>
      </c>
    </row>
    <row r="383" spans="1:2">
      <c r="A383">
        <v>313</v>
      </c>
      <c r="B383">
        <v>12</v>
      </c>
    </row>
    <row r="384" spans="1:2">
      <c r="A384">
        <v>314</v>
      </c>
      <c r="B384">
        <v>21</v>
      </c>
    </row>
    <row r="385" spans="1:2">
      <c r="A385">
        <v>315</v>
      </c>
      <c r="B385">
        <v>15</v>
      </c>
    </row>
    <row r="386" spans="1:2">
      <c r="A386">
        <v>316</v>
      </c>
      <c r="B386">
        <v>20</v>
      </c>
    </row>
    <row r="387" spans="1:2">
      <c r="A387">
        <v>317</v>
      </c>
      <c r="B387">
        <v>12</v>
      </c>
    </row>
    <row r="388" spans="1:2">
      <c r="A388">
        <v>318</v>
      </c>
      <c r="B388">
        <v>9</v>
      </c>
    </row>
    <row r="389" spans="1:2">
      <c r="A389">
        <v>319</v>
      </c>
      <c r="B389">
        <v>21</v>
      </c>
    </row>
    <row r="390" spans="1:2">
      <c r="A390">
        <v>320</v>
      </c>
      <c r="B390">
        <v>12</v>
      </c>
    </row>
    <row r="391" spans="1:2">
      <c r="A391">
        <v>321</v>
      </c>
      <c r="B391">
        <v>12</v>
      </c>
    </row>
    <row r="392" spans="1:2">
      <c r="A392">
        <v>322</v>
      </c>
      <c r="B392">
        <v>22</v>
      </c>
    </row>
    <row r="393" spans="1:2">
      <c r="A393">
        <v>323</v>
      </c>
      <c r="B393">
        <v>13</v>
      </c>
    </row>
    <row r="394" spans="1:2">
      <c r="A394">
        <v>324</v>
      </c>
      <c r="B394">
        <v>20</v>
      </c>
    </row>
    <row r="395" spans="1:2">
      <c r="A395">
        <v>325</v>
      </c>
      <c r="B395">
        <v>15</v>
      </c>
    </row>
    <row r="396" spans="1:2">
      <c r="A396">
        <v>326</v>
      </c>
      <c r="B396">
        <v>12</v>
      </c>
    </row>
    <row r="397" spans="1:2">
      <c r="A397">
        <v>327</v>
      </c>
      <c r="B397">
        <v>17</v>
      </c>
    </row>
    <row r="398" spans="1:2">
      <c r="A398">
        <v>328</v>
      </c>
      <c r="B398">
        <v>12</v>
      </c>
    </row>
    <row r="399" spans="1:2">
      <c r="A399">
        <v>329</v>
      </c>
      <c r="B399">
        <v>14</v>
      </c>
    </row>
    <row r="400" spans="1:2">
      <c r="A400">
        <v>330</v>
      </c>
      <c r="B400">
        <v>10</v>
      </c>
    </row>
    <row r="401" spans="1:2">
      <c r="A401">
        <v>331</v>
      </c>
      <c r="B401">
        <v>12</v>
      </c>
    </row>
    <row r="402" spans="1:2">
      <c r="A402">
        <v>332</v>
      </c>
      <c r="B402">
        <v>13</v>
      </c>
    </row>
    <row r="403" spans="1:2">
      <c r="A403">
        <v>333</v>
      </c>
      <c r="B403">
        <v>7</v>
      </c>
    </row>
    <row r="404" spans="1:2">
      <c r="A404">
        <v>334</v>
      </c>
      <c r="B404">
        <v>12</v>
      </c>
    </row>
    <row r="405" spans="1:2">
      <c r="A405">
        <v>335</v>
      </c>
      <c r="B405">
        <v>19</v>
      </c>
    </row>
    <row r="406" spans="1:2">
      <c r="A406">
        <v>336</v>
      </c>
      <c r="B406">
        <v>14</v>
      </c>
    </row>
    <row r="407" spans="1:2">
      <c r="A407">
        <v>337</v>
      </c>
      <c r="B407">
        <v>13</v>
      </c>
    </row>
    <row r="408" spans="1:2">
      <c r="A408">
        <v>338</v>
      </c>
      <c r="B408">
        <v>15</v>
      </c>
    </row>
    <row r="409" spans="1:2">
      <c r="A409">
        <v>339</v>
      </c>
      <c r="B409">
        <v>10</v>
      </c>
    </row>
    <row r="410" spans="1:2">
      <c r="A410">
        <v>340</v>
      </c>
      <c r="B410">
        <v>7</v>
      </c>
    </row>
    <row r="411" spans="1:2">
      <c r="A411">
        <v>341</v>
      </c>
      <c r="B411">
        <v>11</v>
      </c>
    </row>
    <row r="412" spans="1:2">
      <c r="A412">
        <v>342</v>
      </c>
      <c r="B412">
        <v>6</v>
      </c>
    </row>
    <row r="413" spans="1:2">
      <c r="A413">
        <v>343</v>
      </c>
      <c r="B413">
        <v>15</v>
      </c>
    </row>
    <row r="414" spans="1:2">
      <c r="A414">
        <v>344</v>
      </c>
      <c r="B414">
        <v>11</v>
      </c>
    </row>
    <row r="415" spans="1:2">
      <c r="A415">
        <v>345</v>
      </c>
      <c r="B415">
        <v>14</v>
      </c>
    </row>
    <row r="416" spans="1:2">
      <c r="A416">
        <v>346</v>
      </c>
      <c r="B416">
        <v>16</v>
      </c>
    </row>
    <row r="417" spans="1:2">
      <c r="A417">
        <v>347</v>
      </c>
      <c r="B417">
        <v>13</v>
      </c>
    </row>
    <row r="418" spans="1:2">
      <c r="A418">
        <v>348</v>
      </c>
      <c r="B418">
        <v>7</v>
      </c>
    </row>
    <row r="419" spans="1:2">
      <c r="A419">
        <v>349</v>
      </c>
      <c r="B419">
        <v>14</v>
      </c>
    </row>
    <row r="420" spans="1:2">
      <c r="A420">
        <v>350</v>
      </c>
      <c r="B420">
        <v>14</v>
      </c>
    </row>
    <row r="421" spans="1:2">
      <c r="A421">
        <v>351</v>
      </c>
      <c r="B421">
        <v>12</v>
      </c>
    </row>
    <row r="422" spans="1:2">
      <c r="A422">
        <v>352</v>
      </c>
      <c r="B422">
        <v>9</v>
      </c>
    </row>
    <row r="423" spans="1:2">
      <c r="A423">
        <v>353</v>
      </c>
      <c r="B423">
        <v>14</v>
      </c>
    </row>
    <row r="424" spans="1:2">
      <c r="A424">
        <v>354</v>
      </c>
      <c r="B424">
        <v>7</v>
      </c>
    </row>
    <row r="425" spans="1:2">
      <c r="A425">
        <v>355</v>
      </c>
      <c r="B425">
        <v>10</v>
      </c>
    </row>
    <row r="426" spans="1:2">
      <c r="A426">
        <v>356</v>
      </c>
      <c r="B426">
        <v>10</v>
      </c>
    </row>
    <row r="427" spans="1:2">
      <c r="A427">
        <v>357</v>
      </c>
      <c r="B427">
        <v>16</v>
      </c>
    </row>
    <row r="428" spans="1:2">
      <c r="A428">
        <v>358</v>
      </c>
      <c r="B428">
        <v>12</v>
      </c>
    </row>
    <row r="429" spans="1:2">
      <c r="A429">
        <v>359</v>
      </c>
      <c r="B429">
        <v>8</v>
      </c>
    </row>
    <row r="430" spans="1:2">
      <c r="A430">
        <v>360</v>
      </c>
      <c r="B430">
        <v>9</v>
      </c>
    </row>
    <row r="431" spans="1:2">
      <c r="A431">
        <v>361</v>
      </c>
      <c r="B431">
        <v>2</v>
      </c>
    </row>
    <row r="432" spans="1:2">
      <c r="A432">
        <v>362</v>
      </c>
      <c r="B432">
        <v>9</v>
      </c>
    </row>
    <row r="433" spans="1:2">
      <c r="A433">
        <v>363</v>
      </c>
      <c r="B433">
        <v>7</v>
      </c>
    </row>
    <row r="434" spans="1:2">
      <c r="A434">
        <v>364</v>
      </c>
      <c r="B434">
        <v>14</v>
      </c>
    </row>
    <row r="435" spans="1:2">
      <c r="A435">
        <v>365</v>
      </c>
      <c r="B435">
        <v>10</v>
      </c>
    </row>
    <row r="436" spans="1:2">
      <c r="A436">
        <v>366</v>
      </c>
      <c r="B436">
        <v>8</v>
      </c>
    </row>
    <row r="437" spans="1:2">
      <c r="A437">
        <v>367</v>
      </c>
      <c r="B437">
        <v>3</v>
      </c>
    </row>
    <row r="438" spans="1:2">
      <c r="A438">
        <v>368</v>
      </c>
      <c r="B438">
        <v>6</v>
      </c>
    </row>
    <row r="439" spans="1:2">
      <c r="A439">
        <v>369</v>
      </c>
      <c r="B439">
        <v>5</v>
      </c>
    </row>
    <row r="440" spans="1:2">
      <c r="A440">
        <v>370</v>
      </c>
      <c r="B440">
        <v>7</v>
      </c>
    </row>
    <row r="441" spans="1:2">
      <c r="A441">
        <v>371</v>
      </c>
      <c r="B441">
        <v>5</v>
      </c>
    </row>
    <row r="442" spans="1:2">
      <c r="A442">
        <v>372</v>
      </c>
      <c r="B442">
        <v>10</v>
      </c>
    </row>
    <row r="443" spans="1:2">
      <c r="A443">
        <v>373</v>
      </c>
      <c r="B443">
        <v>6</v>
      </c>
    </row>
    <row r="444" spans="1:2">
      <c r="A444">
        <v>374</v>
      </c>
      <c r="B444">
        <v>6</v>
      </c>
    </row>
    <row r="445" spans="1:2">
      <c r="A445">
        <v>375</v>
      </c>
      <c r="B445">
        <v>7</v>
      </c>
    </row>
    <row r="446" spans="1:2">
      <c r="A446">
        <v>376</v>
      </c>
      <c r="B446">
        <v>3</v>
      </c>
    </row>
    <row r="447" spans="1:2">
      <c r="A447">
        <v>377</v>
      </c>
      <c r="B447">
        <v>7</v>
      </c>
    </row>
    <row r="448" spans="1:2">
      <c r="A448">
        <v>378</v>
      </c>
      <c r="B448">
        <v>9</v>
      </c>
    </row>
    <row r="449" spans="1:2">
      <c r="A449">
        <v>379</v>
      </c>
      <c r="B449">
        <v>3</v>
      </c>
    </row>
    <row r="450" spans="1:2">
      <c r="A450">
        <v>380</v>
      </c>
      <c r="B450">
        <v>4</v>
      </c>
    </row>
    <row r="451" spans="1:2">
      <c r="A451">
        <v>381</v>
      </c>
      <c r="B451">
        <v>6</v>
      </c>
    </row>
    <row r="452" spans="1:2">
      <c r="A452">
        <v>382</v>
      </c>
      <c r="B452">
        <v>8</v>
      </c>
    </row>
    <row r="453" spans="1:2">
      <c r="A453">
        <v>383</v>
      </c>
      <c r="B453">
        <v>5</v>
      </c>
    </row>
    <row r="454" spans="1:2">
      <c r="A454">
        <v>384</v>
      </c>
      <c r="B454">
        <v>5</v>
      </c>
    </row>
    <row r="455" spans="1:2">
      <c r="A455">
        <v>385</v>
      </c>
      <c r="B455">
        <v>4</v>
      </c>
    </row>
    <row r="456" spans="1:2">
      <c r="A456">
        <v>386</v>
      </c>
      <c r="B456">
        <v>7</v>
      </c>
    </row>
    <row r="457" spans="1:2">
      <c r="A457">
        <v>387</v>
      </c>
      <c r="B457">
        <v>3</v>
      </c>
    </row>
    <row r="458" spans="1:2">
      <c r="A458">
        <v>388</v>
      </c>
      <c r="B458">
        <v>10</v>
      </c>
    </row>
    <row r="459" spans="1:2">
      <c r="A459">
        <v>389</v>
      </c>
      <c r="B459">
        <v>8</v>
      </c>
    </row>
    <row r="460" spans="1:2">
      <c r="A460">
        <v>390</v>
      </c>
      <c r="B460">
        <v>9</v>
      </c>
    </row>
    <row r="461" spans="1:2">
      <c r="A461">
        <v>391</v>
      </c>
      <c r="B461">
        <v>4</v>
      </c>
    </row>
    <row r="462" spans="1:2">
      <c r="A462">
        <v>392</v>
      </c>
      <c r="B462">
        <v>10</v>
      </c>
    </row>
    <row r="463" spans="1:2">
      <c r="A463">
        <v>393</v>
      </c>
      <c r="B463">
        <v>8</v>
      </c>
    </row>
    <row r="464" spans="1:2">
      <c r="A464">
        <v>394</v>
      </c>
      <c r="B464">
        <v>2</v>
      </c>
    </row>
    <row r="465" spans="1:2">
      <c r="A465">
        <v>395</v>
      </c>
      <c r="B465">
        <v>3</v>
      </c>
    </row>
    <row r="466" spans="1:2">
      <c r="A466">
        <v>396</v>
      </c>
      <c r="B466">
        <v>3</v>
      </c>
    </row>
    <row r="467" spans="1:2">
      <c r="A467">
        <v>397</v>
      </c>
      <c r="B467">
        <v>3</v>
      </c>
    </row>
    <row r="468" spans="1:2">
      <c r="A468">
        <v>398</v>
      </c>
      <c r="B468">
        <v>2</v>
      </c>
    </row>
    <row r="469" spans="1:2">
      <c r="A469">
        <v>399</v>
      </c>
      <c r="B469">
        <v>3</v>
      </c>
    </row>
    <row r="470" spans="1:2">
      <c r="A470">
        <v>400</v>
      </c>
      <c r="B470">
        <v>4</v>
      </c>
    </row>
    <row r="471" spans="1:2">
      <c r="A471">
        <v>401</v>
      </c>
      <c r="B471">
        <v>3</v>
      </c>
    </row>
    <row r="472" spans="1:2">
      <c r="A472">
        <v>402</v>
      </c>
      <c r="B472">
        <v>8</v>
      </c>
    </row>
    <row r="473" spans="1:2">
      <c r="A473">
        <v>403</v>
      </c>
      <c r="B473">
        <v>9</v>
      </c>
    </row>
    <row r="474" spans="1:2">
      <c r="A474">
        <v>404</v>
      </c>
      <c r="B474">
        <v>5</v>
      </c>
    </row>
    <row r="475" spans="1:2">
      <c r="A475">
        <v>405</v>
      </c>
      <c r="B475">
        <v>5</v>
      </c>
    </row>
    <row r="476" spans="1:2">
      <c r="A476">
        <v>406</v>
      </c>
      <c r="B476">
        <v>5</v>
      </c>
    </row>
    <row r="477" spans="1:2">
      <c r="A477">
        <v>407</v>
      </c>
      <c r="B477">
        <v>6</v>
      </c>
    </row>
    <row r="478" spans="1:2">
      <c r="A478">
        <v>408</v>
      </c>
      <c r="B478">
        <v>3</v>
      </c>
    </row>
    <row r="479" spans="1:2">
      <c r="A479">
        <v>409</v>
      </c>
      <c r="B479">
        <v>3</v>
      </c>
    </row>
    <row r="480" spans="1:2">
      <c r="A480">
        <v>410</v>
      </c>
      <c r="B480">
        <v>10</v>
      </c>
    </row>
    <row r="481" spans="1:2">
      <c r="A481">
        <v>411</v>
      </c>
      <c r="B481">
        <v>5</v>
      </c>
    </row>
    <row r="482" spans="1:2">
      <c r="A482">
        <v>412</v>
      </c>
      <c r="B482">
        <v>7</v>
      </c>
    </row>
    <row r="483" spans="1:2">
      <c r="A483">
        <v>413</v>
      </c>
      <c r="B483">
        <v>3</v>
      </c>
    </row>
    <row r="484" spans="1:2">
      <c r="A484">
        <v>414</v>
      </c>
      <c r="B484">
        <v>5</v>
      </c>
    </row>
    <row r="485" spans="1:2">
      <c r="A485">
        <v>415</v>
      </c>
      <c r="B485">
        <v>4</v>
      </c>
    </row>
    <row r="486" spans="1:2">
      <c r="A486">
        <v>416</v>
      </c>
      <c r="B486">
        <v>9</v>
      </c>
    </row>
    <row r="487" spans="1:2">
      <c r="A487">
        <v>417</v>
      </c>
      <c r="B487">
        <v>2</v>
      </c>
    </row>
    <row r="488" spans="1:2">
      <c r="A488">
        <v>418</v>
      </c>
      <c r="B488">
        <v>4</v>
      </c>
    </row>
    <row r="489" spans="1:2">
      <c r="A489">
        <v>419</v>
      </c>
      <c r="B489">
        <v>2</v>
      </c>
    </row>
    <row r="490" spans="1:2">
      <c r="A490">
        <v>420</v>
      </c>
      <c r="B490">
        <v>3</v>
      </c>
    </row>
    <row r="491" spans="1:2">
      <c r="A491">
        <v>421</v>
      </c>
      <c r="B491">
        <v>3</v>
      </c>
    </row>
    <row r="492" spans="1:2">
      <c r="A492">
        <v>422</v>
      </c>
      <c r="B492">
        <v>4</v>
      </c>
    </row>
    <row r="493" spans="1:2">
      <c r="A493">
        <v>423</v>
      </c>
      <c r="B493">
        <v>1</v>
      </c>
    </row>
    <row r="494" spans="1:2">
      <c r="A494">
        <v>425</v>
      </c>
      <c r="B494">
        <v>2</v>
      </c>
    </row>
    <row r="495" spans="1:2">
      <c r="A495">
        <v>426</v>
      </c>
      <c r="B495">
        <v>3</v>
      </c>
    </row>
    <row r="496" spans="1:2">
      <c r="A496">
        <v>427</v>
      </c>
      <c r="B496">
        <v>4</v>
      </c>
    </row>
    <row r="497" spans="1:2">
      <c r="A497">
        <v>428</v>
      </c>
      <c r="B497">
        <v>3</v>
      </c>
    </row>
    <row r="498" spans="1:2">
      <c r="A498">
        <v>429</v>
      </c>
      <c r="B498">
        <v>2</v>
      </c>
    </row>
    <row r="499" spans="1:2">
      <c r="A499">
        <v>430</v>
      </c>
      <c r="B499">
        <v>2</v>
      </c>
    </row>
    <row r="500" spans="1:2">
      <c r="A500">
        <v>431</v>
      </c>
      <c r="B500">
        <v>4</v>
      </c>
    </row>
    <row r="501" spans="1:2">
      <c r="A501">
        <v>432</v>
      </c>
      <c r="B501">
        <v>4</v>
      </c>
    </row>
    <row r="502" spans="1:2">
      <c r="A502">
        <v>433</v>
      </c>
      <c r="B502">
        <v>2</v>
      </c>
    </row>
    <row r="503" spans="1:2">
      <c r="A503">
        <v>434</v>
      </c>
      <c r="B503">
        <v>2</v>
      </c>
    </row>
    <row r="504" spans="1:2">
      <c r="A504">
        <v>435</v>
      </c>
      <c r="B504">
        <v>6</v>
      </c>
    </row>
    <row r="505" spans="1:2">
      <c r="A505">
        <v>436</v>
      </c>
      <c r="B505">
        <v>5</v>
      </c>
    </row>
    <row r="506" spans="1:2">
      <c r="A506">
        <v>437</v>
      </c>
      <c r="B506">
        <v>4</v>
      </c>
    </row>
    <row r="507" spans="1:2">
      <c r="A507">
        <v>438</v>
      </c>
      <c r="B507">
        <v>4</v>
      </c>
    </row>
    <row r="508" spans="1:2">
      <c r="A508">
        <v>440</v>
      </c>
      <c r="B508">
        <v>2</v>
      </c>
    </row>
    <row r="509" spans="1:2">
      <c r="A509">
        <v>441</v>
      </c>
      <c r="B509">
        <v>2</v>
      </c>
    </row>
    <row r="510" spans="1:2">
      <c r="A510">
        <v>442</v>
      </c>
      <c r="B510">
        <v>1</v>
      </c>
    </row>
    <row r="511" spans="1:2">
      <c r="A511">
        <v>443</v>
      </c>
      <c r="B511">
        <v>3</v>
      </c>
    </row>
    <row r="512" spans="1:2">
      <c r="A512">
        <v>444</v>
      </c>
      <c r="B512">
        <v>3</v>
      </c>
    </row>
    <row r="513" spans="1:2">
      <c r="A513">
        <v>445</v>
      </c>
      <c r="B513">
        <v>7</v>
      </c>
    </row>
    <row r="514" spans="1:2">
      <c r="A514">
        <v>446</v>
      </c>
      <c r="B514">
        <v>1</v>
      </c>
    </row>
    <row r="515" spans="1:2">
      <c r="A515">
        <v>447</v>
      </c>
      <c r="B515">
        <v>8</v>
      </c>
    </row>
    <row r="516" spans="1:2">
      <c r="A516">
        <v>448</v>
      </c>
      <c r="B516">
        <v>2</v>
      </c>
    </row>
    <row r="517" spans="1:2">
      <c r="A517">
        <v>449</v>
      </c>
      <c r="B517">
        <v>3</v>
      </c>
    </row>
    <row r="518" spans="1:2">
      <c r="A518">
        <v>450</v>
      </c>
      <c r="B518">
        <v>6</v>
      </c>
    </row>
    <row r="519" spans="1:2">
      <c r="A519">
        <v>452</v>
      </c>
      <c r="B519">
        <v>2</v>
      </c>
    </row>
    <row r="520" spans="1:2">
      <c r="A520">
        <v>453</v>
      </c>
      <c r="B520">
        <v>2</v>
      </c>
    </row>
    <row r="521" spans="1:2">
      <c r="A521">
        <v>454</v>
      </c>
      <c r="B521">
        <v>4</v>
      </c>
    </row>
    <row r="522" spans="1:2">
      <c r="A522">
        <v>455</v>
      </c>
      <c r="B522">
        <v>1</v>
      </c>
    </row>
    <row r="523" spans="1:2">
      <c r="A523">
        <v>456</v>
      </c>
      <c r="B523">
        <v>2</v>
      </c>
    </row>
    <row r="524" spans="1:2">
      <c r="A524">
        <v>457</v>
      </c>
      <c r="B524">
        <v>5</v>
      </c>
    </row>
    <row r="525" spans="1:2">
      <c r="A525">
        <v>458</v>
      </c>
      <c r="B525">
        <v>4</v>
      </c>
    </row>
    <row r="526" spans="1:2">
      <c r="A526">
        <v>459</v>
      </c>
      <c r="B526">
        <v>4</v>
      </c>
    </row>
    <row r="527" spans="1:2">
      <c r="A527">
        <v>460</v>
      </c>
      <c r="B527">
        <v>4</v>
      </c>
    </row>
    <row r="528" spans="1:2">
      <c r="A528">
        <v>461</v>
      </c>
      <c r="B528">
        <v>2</v>
      </c>
    </row>
    <row r="529" spans="1:2">
      <c r="A529">
        <v>462</v>
      </c>
      <c r="B529">
        <v>3</v>
      </c>
    </row>
    <row r="530" spans="1:2">
      <c r="A530">
        <v>463</v>
      </c>
      <c r="B530">
        <v>2</v>
      </c>
    </row>
    <row r="531" spans="1:2">
      <c r="A531">
        <v>464</v>
      </c>
      <c r="B531">
        <v>4</v>
      </c>
    </row>
    <row r="532" spans="1:2">
      <c r="A532">
        <v>465</v>
      </c>
      <c r="B532">
        <v>4</v>
      </c>
    </row>
    <row r="533" spans="1:2">
      <c r="A533">
        <v>466</v>
      </c>
      <c r="B533">
        <v>1</v>
      </c>
    </row>
    <row r="534" spans="1:2">
      <c r="A534">
        <v>467</v>
      </c>
      <c r="B534">
        <v>4</v>
      </c>
    </row>
    <row r="535" spans="1:2">
      <c r="A535">
        <v>468</v>
      </c>
      <c r="B535">
        <v>3</v>
      </c>
    </row>
    <row r="536" spans="1:2">
      <c r="A536">
        <v>469</v>
      </c>
      <c r="B536">
        <v>1</v>
      </c>
    </row>
    <row r="537" spans="1:2">
      <c r="A537">
        <v>470</v>
      </c>
      <c r="B537">
        <v>4</v>
      </c>
    </row>
    <row r="538" spans="1:2">
      <c r="A538">
        <v>471</v>
      </c>
      <c r="B538">
        <v>5</v>
      </c>
    </row>
    <row r="539" spans="1:2">
      <c r="A539">
        <v>472</v>
      </c>
      <c r="B539">
        <v>2</v>
      </c>
    </row>
    <row r="540" spans="1:2">
      <c r="A540">
        <v>473</v>
      </c>
      <c r="B540">
        <v>3</v>
      </c>
    </row>
    <row r="541" spans="1:2">
      <c r="A541">
        <v>474</v>
      </c>
      <c r="B541">
        <v>2</v>
      </c>
    </row>
    <row r="542" spans="1:2">
      <c r="A542">
        <v>475</v>
      </c>
      <c r="B542">
        <v>3</v>
      </c>
    </row>
    <row r="543" spans="1:2">
      <c r="A543">
        <v>476</v>
      </c>
      <c r="B543">
        <v>5</v>
      </c>
    </row>
    <row r="544" spans="1:2">
      <c r="A544">
        <v>477</v>
      </c>
      <c r="B544">
        <v>1</v>
      </c>
    </row>
    <row r="545" spans="1:2">
      <c r="A545">
        <v>478</v>
      </c>
      <c r="B545">
        <v>1</v>
      </c>
    </row>
    <row r="546" spans="1:2">
      <c r="A546">
        <v>479</v>
      </c>
      <c r="B546">
        <v>1</v>
      </c>
    </row>
    <row r="547" spans="1:2">
      <c r="A547">
        <v>482</v>
      </c>
      <c r="B547">
        <v>4</v>
      </c>
    </row>
    <row r="548" spans="1:2">
      <c r="A548">
        <v>483</v>
      </c>
      <c r="B548">
        <v>2</v>
      </c>
    </row>
    <row r="549" spans="1:2">
      <c r="A549">
        <v>484</v>
      </c>
      <c r="B549">
        <v>1</v>
      </c>
    </row>
    <row r="550" spans="1:2">
      <c r="A550">
        <v>485</v>
      </c>
      <c r="B550">
        <v>7</v>
      </c>
    </row>
    <row r="551" spans="1:2">
      <c r="A551">
        <v>486</v>
      </c>
      <c r="B551">
        <v>1</v>
      </c>
    </row>
    <row r="552" spans="1:2">
      <c r="A552">
        <v>487</v>
      </c>
      <c r="B552">
        <v>2</v>
      </c>
    </row>
    <row r="553" spans="1:2">
      <c r="A553">
        <v>488</v>
      </c>
      <c r="B553">
        <v>2</v>
      </c>
    </row>
    <row r="554" spans="1:2">
      <c r="A554">
        <v>489</v>
      </c>
      <c r="B554">
        <v>3</v>
      </c>
    </row>
    <row r="555" spans="1:2">
      <c r="A555">
        <v>490</v>
      </c>
      <c r="B555">
        <v>1</v>
      </c>
    </row>
    <row r="556" spans="1:2">
      <c r="A556">
        <v>491</v>
      </c>
      <c r="B556">
        <v>3</v>
      </c>
    </row>
    <row r="557" spans="1:2">
      <c r="A557">
        <v>492</v>
      </c>
      <c r="B557">
        <v>2</v>
      </c>
    </row>
    <row r="558" spans="1:2">
      <c r="A558">
        <v>493</v>
      </c>
      <c r="B558">
        <v>5</v>
      </c>
    </row>
    <row r="559" spans="1:2">
      <c r="A559">
        <v>494</v>
      </c>
      <c r="B559">
        <v>1</v>
      </c>
    </row>
    <row r="560" spans="1:2">
      <c r="A560">
        <v>495</v>
      </c>
      <c r="B560">
        <v>4</v>
      </c>
    </row>
    <row r="561" spans="1:2">
      <c r="A561">
        <v>496</v>
      </c>
      <c r="B561">
        <v>2</v>
      </c>
    </row>
    <row r="562" spans="1:2">
      <c r="A562">
        <v>499</v>
      </c>
      <c r="B562">
        <v>3</v>
      </c>
    </row>
    <row r="563" spans="1:2">
      <c r="A563">
        <v>500</v>
      </c>
      <c r="B563">
        <v>5</v>
      </c>
    </row>
    <row r="564" spans="1:2">
      <c r="A564">
        <v>501</v>
      </c>
      <c r="B564">
        <v>4</v>
      </c>
    </row>
    <row r="565" spans="1:2">
      <c r="A565">
        <v>502</v>
      </c>
      <c r="B565">
        <v>1</v>
      </c>
    </row>
    <row r="566" spans="1:2">
      <c r="A566">
        <v>503</v>
      </c>
      <c r="B566">
        <v>2</v>
      </c>
    </row>
    <row r="567" spans="1:2">
      <c r="A567">
        <v>504</v>
      </c>
      <c r="B567">
        <v>2</v>
      </c>
    </row>
    <row r="568" spans="1:2">
      <c r="A568">
        <v>506</v>
      </c>
      <c r="B568">
        <v>2</v>
      </c>
    </row>
    <row r="569" spans="1:2">
      <c r="A569">
        <v>507</v>
      </c>
      <c r="B569">
        <v>3</v>
      </c>
    </row>
    <row r="570" spans="1:2">
      <c r="A570">
        <v>508</v>
      </c>
      <c r="B570">
        <v>1</v>
      </c>
    </row>
    <row r="571" spans="1:2">
      <c r="A571">
        <v>509</v>
      </c>
      <c r="B571">
        <v>2</v>
      </c>
    </row>
    <row r="572" spans="1:2">
      <c r="A572">
        <v>511</v>
      </c>
      <c r="B572">
        <v>1</v>
      </c>
    </row>
    <row r="573" spans="1:2">
      <c r="A573">
        <v>512</v>
      </c>
      <c r="B573">
        <v>1</v>
      </c>
    </row>
    <row r="574" spans="1:2">
      <c r="A574">
        <v>515</v>
      </c>
      <c r="B574">
        <v>1</v>
      </c>
    </row>
    <row r="575" spans="1:2">
      <c r="A575">
        <v>516</v>
      </c>
      <c r="B575">
        <v>3</v>
      </c>
    </row>
    <row r="576" spans="1:2">
      <c r="A576">
        <v>517</v>
      </c>
      <c r="B576">
        <v>2</v>
      </c>
    </row>
    <row r="577" spans="1:2">
      <c r="A577">
        <v>518</v>
      </c>
      <c r="B577">
        <v>3</v>
      </c>
    </row>
    <row r="578" spans="1:2">
      <c r="A578">
        <v>519</v>
      </c>
      <c r="B578">
        <v>1</v>
      </c>
    </row>
    <row r="579" spans="1:2">
      <c r="A579">
        <v>520</v>
      </c>
      <c r="B579">
        <v>2</v>
      </c>
    </row>
    <row r="580" spans="1:2">
      <c r="A580">
        <v>522</v>
      </c>
      <c r="B580">
        <v>1</v>
      </c>
    </row>
    <row r="581" spans="1:2">
      <c r="A581">
        <v>524</v>
      </c>
      <c r="B581">
        <v>3</v>
      </c>
    </row>
    <row r="582" spans="1:2">
      <c r="A582">
        <v>525</v>
      </c>
      <c r="B582">
        <v>3</v>
      </c>
    </row>
    <row r="583" spans="1:2">
      <c r="A583">
        <v>526</v>
      </c>
      <c r="B583">
        <v>2</v>
      </c>
    </row>
    <row r="584" spans="1:2">
      <c r="A584">
        <v>531</v>
      </c>
      <c r="B584">
        <v>3</v>
      </c>
    </row>
    <row r="585" spans="1:2">
      <c r="A585">
        <v>532</v>
      </c>
      <c r="B585">
        <v>1</v>
      </c>
    </row>
    <row r="586" spans="1:2">
      <c r="A586">
        <v>533</v>
      </c>
      <c r="B586">
        <v>1</v>
      </c>
    </row>
    <row r="587" spans="1:2">
      <c r="A587">
        <v>534</v>
      </c>
      <c r="B587">
        <v>2</v>
      </c>
    </row>
    <row r="588" spans="1:2">
      <c r="A588">
        <v>535</v>
      </c>
      <c r="B588">
        <v>1</v>
      </c>
    </row>
    <row r="589" spans="1:2">
      <c r="A589">
        <v>536</v>
      </c>
      <c r="B589">
        <v>1</v>
      </c>
    </row>
    <row r="590" spans="1:2">
      <c r="A590">
        <v>537</v>
      </c>
      <c r="B590">
        <v>1</v>
      </c>
    </row>
    <row r="591" spans="1:2">
      <c r="A591">
        <v>538</v>
      </c>
      <c r="B591">
        <v>2</v>
      </c>
    </row>
    <row r="592" spans="1:2">
      <c r="A592">
        <v>539</v>
      </c>
      <c r="B592">
        <v>1</v>
      </c>
    </row>
    <row r="593" spans="1:2">
      <c r="A593">
        <v>540</v>
      </c>
      <c r="B593">
        <v>1</v>
      </c>
    </row>
    <row r="594" spans="1:2">
      <c r="A594">
        <v>541</v>
      </c>
      <c r="B594">
        <v>2</v>
      </c>
    </row>
    <row r="595" spans="1:2">
      <c r="A595">
        <v>543</v>
      </c>
      <c r="B595">
        <v>2</v>
      </c>
    </row>
    <row r="596" spans="1:2">
      <c r="A596">
        <v>546</v>
      </c>
      <c r="B596">
        <v>1</v>
      </c>
    </row>
    <row r="597" spans="1:2">
      <c r="A597">
        <v>547</v>
      </c>
      <c r="B597">
        <v>2</v>
      </c>
    </row>
    <row r="598" spans="1:2">
      <c r="A598">
        <v>549</v>
      </c>
      <c r="B598">
        <v>1</v>
      </c>
    </row>
    <row r="599" spans="1:2">
      <c r="A599">
        <v>550</v>
      </c>
      <c r="B599">
        <v>1</v>
      </c>
    </row>
    <row r="600" spans="1:2">
      <c r="A600">
        <v>554</v>
      </c>
      <c r="B600">
        <v>1</v>
      </c>
    </row>
    <row r="601" spans="1:2">
      <c r="A601">
        <v>555</v>
      </c>
      <c r="B601">
        <v>2</v>
      </c>
    </row>
    <row r="602" spans="1:2">
      <c r="A602">
        <v>556</v>
      </c>
      <c r="B602">
        <v>3</v>
      </c>
    </row>
    <row r="603" spans="1:2">
      <c r="A603">
        <v>557</v>
      </c>
      <c r="B603">
        <v>1</v>
      </c>
    </row>
    <row r="604" spans="1:2">
      <c r="A604">
        <v>558</v>
      </c>
      <c r="B604">
        <v>3</v>
      </c>
    </row>
    <row r="605" spans="1:2">
      <c r="A605">
        <v>559</v>
      </c>
      <c r="B605">
        <v>2</v>
      </c>
    </row>
    <row r="606" spans="1:2">
      <c r="A606">
        <v>561</v>
      </c>
      <c r="B606">
        <v>1</v>
      </c>
    </row>
    <row r="607" spans="1:2">
      <c r="A607">
        <v>566</v>
      </c>
      <c r="B607">
        <v>2</v>
      </c>
    </row>
    <row r="608" spans="1:2">
      <c r="A608">
        <v>567</v>
      </c>
      <c r="B608">
        <v>2</v>
      </c>
    </row>
    <row r="609" spans="1:2">
      <c r="A609">
        <v>568</v>
      </c>
      <c r="B609">
        <v>1</v>
      </c>
    </row>
    <row r="610" spans="1:2">
      <c r="A610">
        <v>569</v>
      </c>
      <c r="B610">
        <v>1</v>
      </c>
    </row>
    <row r="611" spans="1:2">
      <c r="A611">
        <v>576</v>
      </c>
      <c r="B611">
        <v>2</v>
      </c>
    </row>
    <row r="612" spans="1:2">
      <c r="A612">
        <v>579</v>
      </c>
      <c r="B612">
        <v>1</v>
      </c>
    </row>
    <row r="613" spans="1:2">
      <c r="A613">
        <v>580</v>
      </c>
      <c r="B613">
        <v>1</v>
      </c>
    </row>
    <row r="614" spans="1:2">
      <c r="A614">
        <v>583</v>
      </c>
      <c r="B614">
        <v>1</v>
      </c>
    </row>
    <row r="615" spans="1:2">
      <c r="A615">
        <v>586</v>
      </c>
      <c r="B615">
        <v>1</v>
      </c>
    </row>
    <row r="616" spans="1:2">
      <c r="A616">
        <v>589</v>
      </c>
      <c r="B616">
        <v>3</v>
      </c>
    </row>
    <row r="617" spans="1:2">
      <c r="A617">
        <v>598</v>
      </c>
      <c r="B617">
        <v>1</v>
      </c>
    </row>
    <row r="618" spans="1:2">
      <c r="A618">
        <v>599</v>
      </c>
      <c r="B618">
        <v>1</v>
      </c>
    </row>
    <row r="619" spans="1:2">
      <c r="A619">
        <v>600</v>
      </c>
      <c r="B619">
        <v>2</v>
      </c>
    </row>
    <row r="620" spans="1:2">
      <c r="A620">
        <v>601</v>
      </c>
      <c r="B620">
        <v>1</v>
      </c>
    </row>
    <row r="621" spans="1:2">
      <c r="A621">
        <v>605</v>
      </c>
      <c r="B621">
        <v>1</v>
      </c>
    </row>
    <row r="622" spans="1:2">
      <c r="A622">
        <v>608</v>
      </c>
      <c r="B622">
        <v>1</v>
      </c>
    </row>
    <row r="623" spans="1:2">
      <c r="A623">
        <v>610</v>
      </c>
      <c r="B623">
        <v>1</v>
      </c>
    </row>
    <row r="624" spans="1:2">
      <c r="A624">
        <v>611</v>
      </c>
      <c r="B624">
        <v>1</v>
      </c>
    </row>
    <row r="625" spans="1:2">
      <c r="A625">
        <v>612</v>
      </c>
      <c r="B625">
        <v>2</v>
      </c>
    </row>
    <row r="626" spans="1:2">
      <c r="A626">
        <v>614</v>
      </c>
      <c r="B626">
        <v>1</v>
      </c>
    </row>
    <row r="627" spans="1:2">
      <c r="A627">
        <v>617</v>
      </c>
      <c r="B627">
        <v>1</v>
      </c>
    </row>
    <row r="628" spans="1:2">
      <c r="A628">
        <v>619</v>
      </c>
      <c r="B628">
        <v>1</v>
      </c>
    </row>
    <row r="629" spans="1:2">
      <c r="A629">
        <v>624</v>
      </c>
      <c r="B629">
        <v>2</v>
      </c>
    </row>
    <row r="630" spans="1:2">
      <c r="A630">
        <v>625</v>
      </c>
      <c r="B630">
        <v>1</v>
      </c>
    </row>
    <row r="631" spans="1:2">
      <c r="A631">
        <v>626</v>
      </c>
      <c r="B631">
        <v>2</v>
      </c>
    </row>
    <row r="632" spans="1:2">
      <c r="A632">
        <v>630</v>
      </c>
      <c r="B632">
        <v>2</v>
      </c>
    </row>
    <row r="633" spans="1:2">
      <c r="A633">
        <v>634</v>
      </c>
      <c r="B633">
        <v>1</v>
      </c>
    </row>
    <row r="634" spans="1:2">
      <c r="A634">
        <v>637</v>
      </c>
      <c r="B634">
        <v>1</v>
      </c>
    </row>
    <row r="635" spans="1:2">
      <c r="A635">
        <v>638</v>
      </c>
      <c r="B635">
        <v>1</v>
      </c>
    </row>
    <row r="636" spans="1:2">
      <c r="A636">
        <v>639</v>
      </c>
      <c r="B636">
        <v>1</v>
      </c>
    </row>
    <row r="637" spans="1:2">
      <c r="A637">
        <v>640</v>
      </c>
      <c r="B637">
        <v>1</v>
      </c>
    </row>
    <row r="638" spans="1:2">
      <c r="A638">
        <v>644</v>
      </c>
      <c r="B638">
        <v>1</v>
      </c>
    </row>
    <row r="639" spans="1:2">
      <c r="A639">
        <v>650</v>
      </c>
      <c r="B639">
        <v>1</v>
      </c>
    </row>
    <row r="640" spans="1:2">
      <c r="A640">
        <v>653</v>
      </c>
      <c r="B640">
        <v>1</v>
      </c>
    </row>
    <row r="641" spans="1:2">
      <c r="A641">
        <v>656</v>
      </c>
      <c r="B641">
        <v>1</v>
      </c>
    </row>
    <row r="642" spans="1:2">
      <c r="A642">
        <v>657</v>
      </c>
      <c r="B642">
        <v>1</v>
      </c>
    </row>
    <row r="643" spans="1:2">
      <c r="A643">
        <v>662</v>
      </c>
      <c r="B643">
        <v>1</v>
      </c>
    </row>
    <row r="644" spans="1:2">
      <c r="A644">
        <v>663</v>
      </c>
      <c r="B644">
        <v>1</v>
      </c>
    </row>
    <row r="645" spans="1:2">
      <c r="A645">
        <v>678</v>
      </c>
      <c r="B645">
        <v>1</v>
      </c>
    </row>
    <row r="646" spans="1:2">
      <c r="A646">
        <v>681</v>
      </c>
      <c r="B646">
        <v>2</v>
      </c>
    </row>
    <row r="647" spans="1:2">
      <c r="A647">
        <v>683</v>
      </c>
      <c r="B647">
        <v>2</v>
      </c>
    </row>
    <row r="648" spans="1:2">
      <c r="A648">
        <v>686</v>
      </c>
      <c r="B648">
        <v>1</v>
      </c>
    </row>
    <row r="649" spans="1:2">
      <c r="A649">
        <v>688</v>
      </c>
      <c r="B649">
        <v>1</v>
      </c>
    </row>
    <row r="650" spans="1:2">
      <c r="A650">
        <v>691</v>
      </c>
      <c r="B650">
        <v>1</v>
      </c>
    </row>
    <row r="651" spans="1:2">
      <c r="A651">
        <v>692</v>
      </c>
      <c r="B651">
        <v>1</v>
      </c>
    </row>
    <row r="652" spans="1:2">
      <c r="A652">
        <v>694</v>
      </c>
      <c r="B652">
        <v>1</v>
      </c>
    </row>
    <row r="653" spans="1:2">
      <c r="A653">
        <v>698</v>
      </c>
      <c r="B653">
        <v>1</v>
      </c>
    </row>
    <row r="654" spans="1:2">
      <c r="A654">
        <v>700</v>
      </c>
      <c r="B654">
        <v>1</v>
      </c>
    </row>
    <row r="655" spans="1:2">
      <c r="A655">
        <v>703</v>
      </c>
      <c r="B655">
        <v>2</v>
      </c>
    </row>
    <row r="656" spans="1:2">
      <c r="A656">
        <v>717</v>
      </c>
      <c r="B656">
        <v>2</v>
      </c>
    </row>
    <row r="657" spans="1:2">
      <c r="A657">
        <v>719</v>
      </c>
      <c r="B657">
        <v>1</v>
      </c>
    </row>
    <row r="658" spans="1:2">
      <c r="A658">
        <v>722</v>
      </c>
      <c r="B658">
        <v>1</v>
      </c>
    </row>
    <row r="659" spans="1:2">
      <c r="A659">
        <v>729</v>
      </c>
      <c r="B659">
        <v>1</v>
      </c>
    </row>
    <row r="660" spans="1:2">
      <c r="A660">
        <v>745</v>
      </c>
      <c r="B660">
        <v>1</v>
      </c>
    </row>
    <row r="661" spans="1:2">
      <c r="A661">
        <v>746</v>
      </c>
      <c r="B661">
        <v>1</v>
      </c>
    </row>
    <row r="662" spans="1:2">
      <c r="A662">
        <v>747</v>
      </c>
      <c r="B662">
        <v>1</v>
      </c>
    </row>
    <row r="663" spans="1:2">
      <c r="A663">
        <v>754</v>
      </c>
      <c r="B663">
        <v>1</v>
      </c>
    </row>
    <row r="664" spans="1:2">
      <c r="A664">
        <v>758</v>
      </c>
      <c r="B664">
        <v>1</v>
      </c>
    </row>
    <row r="665" spans="1:2">
      <c r="A665">
        <v>763</v>
      </c>
      <c r="B665">
        <v>1</v>
      </c>
    </row>
    <row r="666" spans="1:2">
      <c r="A666">
        <v>764</v>
      </c>
      <c r="B666">
        <v>1</v>
      </c>
    </row>
    <row r="667" spans="1:2">
      <c r="A667">
        <v>778</v>
      </c>
      <c r="B667">
        <v>1</v>
      </c>
    </row>
    <row r="668" spans="1:2">
      <c r="A668">
        <v>779</v>
      </c>
      <c r="B668">
        <v>1</v>
      </c>
    </row>
    <row r="669" spans="1:2">
      <c r="A669">
        <v>780</v>
      </c>
      <c r="B669">
        <v>1</v>
      </c>
    </row>
    <row r="670" spans="1:2">
      <c r="A670">
        <v>781</v>
      </c>
      <c r="B670">
        <v>1</v>
      </c>
    </row>
    <row r="671" spans="1:2">
      <c r="A671">
        <v>788</v>
      </c>
      <c r="B671">
        <v>2</v>
      </c>
    </row>
    <row r="672" spans="1:2">
      <c r="A672">
        <v>789</v>
      </c>
      <c r="B672">
        <v>1</v>
      </c>
    </row>
    <row r="673" spans="1:2">
      <c r="A673">
        <v>799</v>
      </c>
      <c r="B673">
        <v>1</v>
      </c>
    </row>
    <row r="674" spans="1:2">
      <c r="A674">
        <v>811</v>
      </c>
      <c r="B674">
        <v>1</v>
      </c>
    </row>
    <row r="675" spans="1:2">
      <c r="A675">
        <v>822</v>
      </c>
      <c r="B675">
        <v>1</v>
      </c>
    </row>
    <row r="676" spans="1:2">
      <c r="A676">
        <v>827</v>
      </c>
      <c r="B676">
        <v>1</v>
      </c>
    </row>
    <row r="677" spans="1:2">
      <c r="A677">
        <v>828</v>
      </c>
      <c r="B677">
        <v>1</v>
      </c>
    </row>
    <row r="678" spans="1:2">
      <c r="A678">
        <v>840</v>
      </c>
      <c r="B678">
        <v>1</v>
      </c>
    </row>
    <row r="679" spans="1:2">
      <c r="A679">
        <v>844</v>
      </c>
      <c r="B679">
        <v>1</v>
      </c>
    </row>
    <row r="680" spans="1:2">
      <c r="A680">
        <v>850</v>
      </c>
      <c r="B680">
        <v>1</v>
      </c>
    </row>
    <row r="681" spans="1:2">
      <c r="A681">
        <v>854</v>
      </c>
      <c r="B681">
        <v>1</v>
      </c>
    </row>
    <row r="682" spans="1:2">
      <c r="A682">
        <v>859</v>
      </c>
      <c r="B682">
        <v>1</v>
      </c>
    </row>
    <row r="683" spans="1:2">
      <c r="A683">
        <v>867</v>
      </c>
      <c r="B683">
        <v>1</v>
      </c>
    </row>
    <row r="684" spans="1:2">
      <c r="A684">
        <v>868</v>
      </c>
      <c r="B684">
        <v>1</v>
      </c>
    </row>
    <row r="685" spans="1:2">
      <c r="A685">
        <v>870</v>
      </c>
      <c r="B685">
        <v>1</v>
      </c>
    </row>
    <row r="686" spans="1:2">
      <c r="A686">
        <v>873</v>
      </c>
      <c r="B686">
        <v>1</v>
      </c>
    </row>
    <row r="687" spans="1:2">
      <c r="A687">
        <v>880</v>
      </c>
      <c r="B687">
        <v>1</v>
      </c>
    </row>
    <row r="688" spans="1:2">
      <c r="A688">
        <v>889</v>
      </c>
      <c r="B688">
        <v>1</v>
      </c>
    </row>
    <row r="689" spans="1:2">
      <c r="A689">
        <v>891</v>
      </c>
      <c r="B689">
        <v>1</v>
      </c>
    </row>
    <row r="690" spans="1:2">
      <c r="A690">
        <v>898</v>
      </c>
      <c r="B690">
        <v>1</v>
      </c>
    </row>
    <row r="691" spans="1:2">
      <c r="A691">
        <v>900</v>
      </c>
      <c r="B691">
        <v>1</v>
      </c>
    </row>
    <row r="692" spans="1:2">
      <c r="A692">
        <v>908</v>
      </c>
      <c r="B692">
        <v>1</v>
      </c>
    </row>
    <row r="693" spans="1:2">
      <c r="A693">
        <v>919</v>
      </c>
      <c r="B693">
        <v>1</v>
      </c>
    </row>
    <row r="694" spans="1:2">
      <c r="A694">
        <v>920</v>
      </c>
      <c r="B694">
        <v>1</v>
      </c>
    </row>
    <row r="695" spans="1:2">
      <c r="A695">
        <v>922</v>
      </c>
      <c r="B695">
        <v>1</v>
      </c>
    </row>
    <row r="696" spans="1:2">
      <c r="A696">
        <v>930</v>
      </c>
      <c r="B696">
        <v>1</v>
      </c>
    </row>
    <row r="697" spans="1:2">
      <c r="A697">
        <v>940</v>
      </c>
      <c r="B697">
        <v>1</v>
      </c>
    </row>
    <row r="698" spans="1:2">
      <c r="A698">
        <v>953</v>
      </c>
      <c r="B698">
        <v>1</v>
      </c>
    </row>
    <row r="699" spans="1:2">
      <c r="A699">
        <v>967</v>
      </c>
      <c r="B699">
        <v>1</v>
      </c>
    </row>
    <row r="700" spans="1:2">
      <c r="A700">
        <v>969</v>
      </c>
      <c r="B700">
        <v>1</v>
      </c>
    </row>
    <row r="701" spans="1:2">
      <c r="A701">
        <v>970</v>
      </c>
      <c r="B701">
        <v>1</v>
      </c>
    </row>
    <row r="702" spans="1:2">
      <c r="A702">
        <v>982</v>
      </c>
      <c r="B702">
        <v>1</v>
      </c>
    </row>
    <row r="703" spans="1:2">
      <c r="A703">
        <v>992</v>
      </c>
      <c r="B703">
        <v>1</v>
      </c>
    </row>
    <row r="704" spans="1:2">
      <c r="A704">
        <v>996</v>
      </c>
      <c r="B704">
        <v>1</v>
      </c>
    </row>
    <row r="705" spans="1:2">
      <c r="A705">
        <v>1007</v>
      </c>
      <c r="B705">
        <v>2</v>
      </c>
    </row>
    <row r="706" spans="1:2">
      <c r="A706">
        <v>1011</v>
      </c>
      <c r="B706">
        <v>1</v>
      </c>
    </row>
    <row r="707" spans="1:2">
      <c r="A707">
        <v>1043</v>
      </c>
      <c r="B707">
        <v>1</v>
      </c>
    </row>
    <row r="708" spans="1:2">
      <c r="A708">
        <v>1044</v>
      </c>
      <c r="B708">
        <v>1</v>
      </c>
    </row>
    <row r="709" spans="1:2">
      <c r="A709">
        <v>1051</v>
      </c>
      <c r="B709">
        <v>1</v>
      </c>
    </row>
    <row r="710" spans="1:2">
      <c r="A710">
        <v>1145</v>
      </c>
      <c r="B710">
        <v>1</v>
      </c>
    </row>
    <row r="711" spans="1:2">
      <c r="A711">
        <v>1148</v>
      </c>
      <c r="B711">
        <v>1</v>
      </c>
    </row>
    <row r="712" spans="1:2">
      <c r="A712">
        <v>1153</v>
      </c>
      <c r="B712">
        <v>1</v>
      </c>
    </row>
    <row r="713" spans="1:2">
      <c r="A713">
        <v>1155</v>
      </c>
      <c r="B713">
        <v>1</v>
      </c>
    </row>
    <row r="714" spans="1:2">
      <c r="A714">
        <v>1172</v>
      </c>
      <c r="B714">
        <v>1</v>
      </c>
    </row>
    <row r="715" spans="1:2">
      <c r="A715">
        <v>1175</v>
      </c>
      <c r="B715">
        <v>1</v>
      </c>
    </row>
    <row r="716" spans="1:2">
      <c r="A716">
        <v>1181</v>
      </c>
      <c r="B716">
        <v>1</v>
      </c>
    </row>
    <row r="717" spans="1:2">
      <c r="A717">
        <v>1184</v>
      </c>
      <c r="B717">
        <v>1</v>
      </c>
    </row>
    <row r="718" spans="1:2">
      <c r="A718">
        <v>1201</v>
      </c>
      <c r="B718">
        <v>1</v>
      </c>
    </row>
    <row r="719" spans="1:2">
      <c r="A719">
        <v>1294</v>
      </c>
      <c r="B719">
        <v>1</v>
      </c>
    </row>
    <row r="720" spans="1:2">
      <c r="A720">
        <v>1296</v>
      </c>
      <c r="B720">
        <v>1</v>
      </c>
    </row>
    <row r="721" spans="1:2">
      <c r="A721">
        <v>1335</v>
      </c>
      <c r="B721">
        <v>1</v>
      </c>
    </row>
    <row r="722" spans="1:2">
      <c r="A722">
        <v>1390</v>
      </c>
      <c r="B722">
        <v>1</v>
      </c>
    </row>
    <row r="723" spans="1:2">
      <c r="A723">
        <v>1448</v>
      </c>
      <c r="B723">
        <v>1</v>
      </c>
    </row>
    <row r="724" spans="1:2">
      <c r="A724">
        <v>1473</v>
      </c>
      <c r="B724">
        <v>1</v>
      </c>
    </row>
    <row r="725" spans="1:2">
      <c r="A725">
        <v>1504</v>
      </c>
      <c r="B725">
        <v>1</v>
      </c>
    </row>
    <row r="726" spans="1:2">
      <c r="A726">
        <v>1530</v>
      </c>
      <c r="B72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D7" sqref="D7"/>
    </sheetView>
  </sheetViews>
  <sheetFormatPr baseColWidth="10" defaultRowHeight="14" x14ac:dyDescent="0"/>
  <sheetData>
    <row r="1" spans="1:2">
      <c r="A1">
        <v>513</v>
      </c>
      <c r="B1">
        <v>180</v>
      </c>
    </row>
    <row r="2" spans="1:2">
      <c r="A2">
        <v>1201</v>
      </c>
      <c r="B2">
        <v>313</v>
      </c>
    </row>
    <row r="3" spans="1:2">
      <c r="A3">
        <v>1503</v>
      </c>
      <c r="B3">
        <v>789</v>
      </c>
    </row>
    <row r="4" spans="1:2">
      <c r="A4">
        <v>121</v>
      </c>
      <c r="B4">
        <v>31</v>
      </c>
    </row>
    <row r="5" spans="1:2">
      <c r="A5">
        <v>264</v>
      </c>
      <c r="B5">
        <v>112</v>
      </c>
    </row>
    <row r="6" spans="1:2">
      <c r="A6">
        <v>485</v>
      </c>
      <c r="B6">
        <v>172</v>
      </c>
    </row>
    <row r="7" spans="1:2">
      <c r="A7">
        <v>885</v>
      </c>
      <c r="B7">
        <v>231</v>
      </c>
    </row>
    <row r="8" spans="1:2">
      <c r="A8">
        <v>1445</v>
      </c>
      <c r="B8">
        <v>714</v>
      </c>
    </row>
    <row r="9" spans="1:2">
      <c r="A9">
        <v>283</v>
      </c>
      <c r="B9">
        <v>139</v>
      </c>
    </row>
    <row r="10" spans="1:2">
      <c r="A10">
        <v>444</v>
      </c>
      <c r="B10">
        <v>192</v>
      </c>
    </row>
    <row r="11" spans="1:2">
      <c r="A11">
        <v>157</v>
      </c>
      <c r="B11">
        <v>11</v>
      </c>
    </row>
    <row r="12" spans="1:2">
      <c r="A12">
        <v>364</v>
      </c>
      <c r="B12">
        <v>89</v>
      </c>
    </row>
    <row r="13" spans="1:2">
      <c r="A13">
        <v>652</v>
      </c>
      <c r="B13">
        <v>164</v>
      </c>
    </row>
    <row r="14" spans="1:2">
      <c r="A14">
        <v>1341</v>
      </c>
      <c r="B14">
        <v>585</v>
      </c>
    </row>
    <row r="15" spans="1:2">
      <c r="A15">
        <v>236</v>
      </c>
      <c r="B15">
        <v>91</v>
      </c>
    </row>
    <row r="16" spans="1:2">
      <c r="A16">
        <v>298</v>
      </c>
      <c r="B16">
        <v>95</v>
      </c>
    </row>
    <row r="17" spans="1:2">
      <c r="A17">
        <v>370</v>
      </c>
      <c r="B17">
        <v>81</v>
      </c>
    </row>
    <row r="18" spans="1:2">
      <c r="A18">
        <v>453</v>
      </c>
      <c r="B18">
        <v>112</v>
      </c>
    </row>
    <row r="19" spans="1:2">
      <c r="A19">
        <v>136</v>
      </c>
      <c r="B19">
        <v>16</v>
      </c>
    </row>
    <row r="20" spans="1:2">
      <c r="A20">
        <v>873</v>
      </c>
      <c r="B20">
        <v>37</v>
      </c>
    </row>
    <row r="21" spans="1:2">
      <c r="A21">
        <v>180</v>
      </c>
      <c r="B21">
        <v>27</v>
      </c>
    </row>
    <row r="22" spans="1:2">
      <c r="A22">
        <v>99</v>
      </c>
      <c r="B22">
        <v>17</v>
      </c>
    </row>
    <row r="23" spans="1:2">
      <c r="A23">
        <v>1235</v>
      </c>
      <c r="B23">
        <v>382</v>
      </c>
    </row>
    <row r="24" spans="1:2">
      <c r="A24">
        <v>181</v>
      </c>
      <c r="B24">
        <v>64</v>
      </c>
    </row>
    <row r="25" spans="1:2">
      <c r="A25">
        <v>22</v>
      </c>
      <c r="B25">
        <v>2</v>
      </c>
    </row>
    <row r="26" spans="1:2">
      <c r="A26">
        <v>587</v>
      </c>
      <c r="B26">
        <v>225</v>
      </c>
    </row>
    <row r="27" spans="1:2">
      <c r="A27">
        <v>181</v>
      </c>
      <c r="B27">
        <v>23</v>
      </c>
    </row>
    <row r="28" spans="1:2">
      <c r="A28">
        <v>537</v>
      </c>
      <c r="B28">
        <v>131</v>
      </c>
    </row>
    <row r="29" spans="1:2">
      <c r="A29">
        <v>180</v>
      </c>
      <c r="B29">
        <v>8</v>
      </c>
    </row>
    <row r="30" spans="1:2">
      <c r="A30">
        <v>193</v>
      </c>
      <c r="B30">
        <v>87</v>
      </c>
    </row>
    <row r="31" spans="1:2">
      <c r="A31">
        <v>360</v>
      </c>
      <c r="B31">
        <v>136</v>
      </c>
    </row>
    <row r="32" spans="1:2">
      <c r="A32">
        <v>208</v>
      </c>
      <c r="B32">
        <v>98</v>
      </c>
    </row>
    <row r="33" spans="1:2">
      <c r="A33">
        <v>422</v>
      </c>
      <c r="B33">
        <v>135</v>
      </c>
    </row>
    <row r="34" spans="1:2">
      <c r="A34">
        <v>66</v>
      </c>
      <c r="B34">
        <v>0</v>
      </c>
    </row>
    <row r="35" spans="1:2">
      <c r="A35">
        <v>50</v>
      </c>
      <c r="B35">
        <v>2</v>
      </c>
    </row>
    <row r="36" spans="1:2">
      <c r="A36">
        <v>481</v>
      </c>
      <c r="B36">
        <v>57</v>
      </c>
    </row>
    <row r="37" spans="1:2">
      <c r="A37">
        <v>404</v>
      </c>
      <c r="B37">
        <v>144</v>
      </c>
    </row>
    <row r="38" spans="1:2">
      <c r="A38">
        <v>8</v>
      </c>
      <c r="B38">
        <v>0</v>
      </c>
    </row>
    <row r="39" spans="1:2">
      <c r="A39">
        <v>304</v>
      </c>
      <c r="B39">
        <v>24</v>
      </c>
    </row>
    <row r="40" spans="1:2">
      <c r="A40">
        <v>179</v>
      </c>
      <c r="B40">
        <v>36</v>
      </c>
    </row>
    <row r="41" spans="1:2">
      <c r="A41">
        <v>604</v>
      </c>
      <c r="B41">
        <v>394</v>
      </c>
    </row>
    <row r="42" spans="1:2">
      <c r="A42">
        <v>153</v>
      </c>
      <c r="B42">
        <v>73</v>
      </c>
    </row>
    <row r="43" spans="1:2">
      <c r="A43">
        <v>179</v>
      </c>
      <c r="B43">
        <v>43</v>
      </c>
    </row>
    <row r="44" spans="1:2">
      <c r="A44">
        <v>125</v>
      </c>
      <c r="B44">
        <v>16</v>
      </c>
    </row>
    <row r="45" spans="1:2">
      <c r="A45">
        <v>350</v>
      </c>
      <c r="B45">
        <v>111</v>
      </c>
    </row>
    <row r="46" spans="1:2">
      <c r="A46">
        <v>54</v>
      </c>
      <c r="B46">
        <v>17</v>
      </c>
    </row>
    <row r="47" spans="1:2">
      <c r="A47">
        <v>389</v>
      </c>
      <c r="B47">
        <v>174</v>
      </c>
    </row>
    <row r="48" spans="1:2">
      <c r="A48">
        <v>209</v>
      </c>
      <c r="B48">
        <v>69</v>
      </c>
    </row>
    <row r="49" spans="1:2">
      <c r="A49">
        <v>12</v>
      </c>
      <c r="B49">
        <v>2</v>
      </c>
    </row>
    <row r="50" spans="1:2">
      <c r="A50">
        <v>959</v>
      </c>
      <c r="B50">
        <v>272</v>
      </c>
    </row>
    <row r="51" spans="1:2">
      <c r="A51">
        <v>22</v>
      </c>
      <c r="B51">
        <v>0</v>
      </c>
    </row>
    <row r="52" spans="1:2">
      <c r="A52">
        <v>74</v>
      </c>
      <c r="B52">
        <v>12</v>
      </c>
    </row>
    <row r="53" spans="1:2">
      <c r="A53">
        <v>123</v>
      </c>
      <c r="B53">
        <v>41</v>
      </c>
    </row>
    <row r="54" spans="1:2">
      <c r="A54">
        <v>261</v>
      </c>
      <c r="B54">
        <v>117</v>
      </c>
    </row>
    <row r="55" spans="1:2">
      <c r="A55">
        <v>95</v>
      </c>
      <c r="B55">
        <v>17</v>
      </c>
    </row>
    <row r="56" spans="1:2">
      <c r="A56">
        <v>47</v>
      </c>
      <c r="B56">
        <v>9</v>
      </c>
    </row>
    <row r="57" spans="1:2">
      <c r="A57">
        <v>60</v>
      </c>
      <c r="B57">
        <v>5</v>
      </c>
    </row>
    <row r="58" spans="1:2">
      <c r="A58">
        <v>67</v>
      </c>
      <c r="B58">
        <v>12</v>
      </c>
    </row>
    <row r="59" spans="1:2">
      <c r="A59">
        <v>28</v>
      </c>
      <c r="B59">
        <v>8</v>
      </c>
    </row>
    <row r="60" spans="1:2">
      <c r="A60">
        <v>91</v>
      </c>
      <c r="B60">
        <v>7</v>
      </c>
    </row>
    <row r="61" spans="1:2">
      <c r="A61">
        <v>104</v>
      </c>
      <c r="B61">
        <v>22</v>
      </c>
    </row>
    <row r="62" spans="1:2">
      <c r="A62">
        <v>44</v>
      </c>
      <c r="B62">
        <v>7</v>
      </c>
    </row>
    <row r="63" spans="1:2">
      <c r="A63">
        <v>67</v>
      </c>
      <c r="B63">
        <v>13</v>
      </c>
    </row>
    <row r="64" spans="1:2">
      <c r="A64">
        <v>55</v>
      </c>
      <c r="B64">
        <v>5</v>
      </c>
    </row>
    <row r="65" spans="1:2">
      <c r="A65">
        <v>111</v>
      </c>
      <c r="B65">
        <v>34</v>
      </c>
    </row>
    <row r="66" spans="1:2">
      <c r="A66">
        <v>100</v>
      </c>
      <c r="B66">
        <v>24</v>
      </c>
    </row>
    <row r="67" spans="1:2">
      <c r="A67">
        <v>584</v>
      </c>
      <c r="B67">
        <v>153</v>
      </c>
    </row>
    <row r="68" spans="1:2">
      <c r="A68">
        <v>90</v>
      </c>
      <c r="B68">
        <v>7</v>
      </c>
    </row>
    <row r="69" spans="1:2">
      <c r="A69">
        <v>27</v>
      </c>
      <c r="B69">
        <v>4</v>
      </c>
    </row>
    <row r="70" spans="1:2">
      <c r="A70">
        <v>64</v>
      </c>
      <c r="B70">
        <v>1</v>
      </c>
    </row>
    <row r="71" spans="1:2">
      <c r="A71">
        <v>61</v>
      </c>
      <c r="B71">
        <v>6</v>
      </c>
    </row>
    <row r="72" spans="1:2">
      <c r="A72">
        <v>104</v>
      </c>
      <c r="B72">
        <v>39</v>
      </c>
    </row>
    <row r="73" spans="1:2">
      <c r="A73">
        <v>52</v>
      </c>
      <c r="B73">
        <v>14</v>
      </c>
    </row>
    <row r="74" spans="1:2">
      <c r="A74">
        <v>138</v>
      </c>
      <c r="B74">
        <v>19</v>
      </c>
    </row>
    <row r="75" spans="1:2">
      <c r="A75">
        <v>73</v>
      </c>
      <c r="B75">
        <v>9</v>
      </c>
    </row>
    <row r="76" spans="1:2">
      <c r="A76">
        <v>59</v>
      </c>
      <c r="B76">
        <v>14</v>
      </c>
    </row>
    <row r="77" spans="1:2">
      <c r="A77">
        <v>27</v>
      </c>
      <c r="B77">
        <v>1</v>
      </c>
    </row>
    <row r="78" spans="1:2">
      <c r="A78">
        <v>64</v>
      </c>
      <c r="B78">
        <v>6</v>
      </c>
    </row>
    <row r="79" spans="1:2">
      <c r="A79">
        <v>34</v>
      </c>
      <c r="B79">
        <v>7</v>
      </c>
    </row>
    <row r="80" spans="1:2">
      <c r="A80">
        <v>196</v>
      </c>
      <c r="B80">
        <v>25</v>
      </c>
    </row>
    <row r="81" spans="1:2">
      <c r="A81">
        <v>190</v>
      </c>
      <c r="B81">
        <v>9</v>
      </c>
    </row>
    <row r="82" spans="1:2">
      <c r="A82">
        <v>6</v>
      </c>
      <c r="B82">
        <v>0</v>
      </c>
    </row>
    <row r="83" spans="1:2">
      <c r="A83">
        <v>2</v>
      </c>
      <c r="B83">
        <v>0</v>
      </c>
    </row>
    <row r="84" spans="1:2">
      <c r="A84">
        <v>75</v>
      </c>
      <c r="B84">
        <v>5</v>
      </c>
    </row>
    <row r="85" spans="1:2">
      <c r="A85">
        <v>2</v>
      </c>
      <c r="B85">
        <v>0</v>
      </c>
    </row>
    <row r="86" spans="1:2">
      <c r="A86">
        <v>4</v>
      </c>
      <c r="B86">
        <v>0</v>
      </c>
    </row>
    <row r="87" spans="1:2">
      <c r="A87">
        <v>4</v>
      </c>
      <c r="B87">
        <v>0</v>
      </c>
    </row>
    <row r="88" spans="1:2">
      <c r="A88">
        <v>16</v>
      </c>
      <c r="B88">
        <v>1</v>
      </c>
    </row>
    <row r="89" spans="1:2">
      <c r="A89">
        <v>12</v>
      </c>
      <c r="B89">
        <v>0</v>
      </c>
    </row>
    <row r="90" spans="1:2">
      <c r="A90">
        <v>15</v>
      </c>
      <c r="B90">
        <v>0</v>
      </c>
    </row>
    <row r="91" spans="1:2">
      <c r="A91">
        <v>0</v>
      </c>
      <c r="B91">
        <v>0</v>
      </c>
    </row>
    <row r="92" spans="1:2">
      <c r="A92">
        <v>0</v>
      </c>
      <c r="B92">
        <v>0</v>
      </c>
    </row>
    <row r="93" spans="1:2">
      <c r="A93">
        <v>5</v>
      </c>
      <c r="B93">
        <v>0</v>
      </c>
    </row>
    <row r="94" spans="1:2">
      <c r="A94">
        <v>4</v>
      </c>
      <c r="B94">
        <v>0</v>
      </c>
    </row>
    <row r="95" spans="1:2">
      <c r="A95">
        <v>4</v>
      </c>
      <c r="B95">
        <v>0</v>
      </c>
    </row>
    <row r="96" spans="1:2">
      <c r="A96">
        <v>2</v>
      </c>
      <c r="B96">
        <v>0</v>
      </c>
    </row>
    <row r="97" spans="1:2">
      <c r="A97">
        <v>2</v>
      </c>
      <c r="B97">
        <v>0</v>
      </c>
    </row>
    <row r="98" spans="1:2">
      <c r="A98">
        <v>189</v>
      </c>
      <c r="B98">
        <v>58</v>
      </c>
    </row>
    <row r="99" spans="1:2">
      <c r="A99">
        <v>92</v>
      </c>
      <c r="B99">
        <v>28</v>
      </c>
    </row>
    <row r="100" spans="1:2">
      <c r="A100">
        <v>5</v>
      </c>
      <c r="B100">
        <v>1</v>
      </c>
    </row>
    <row r="101" spans="1:2">
      <c r="A101">
        <v>43</v>
      </c>
      <c r="B101">
        <v>6</v>
      </c>
    </row>
    <row r="102" spans="1:2">
      <c r="A102">
        <v>83</v>
      </c>
      <c r="B102">
        <v>10</v>
      </c>
    </row>
    <row r="103" spans="1:2">
      <c r="A103">
        <v>6</v>
      </c>
      <c r="B103">
        <v>2</v>
      </c>
    </row>
    <row r="104" spans="1:2">
      <c r="A104">
        <v>22</v>
      </c>
      <c r="B104">
        <v>1</v>
      </c>
    </row>
    <row r="105" spans="1:2">
      <c r="A105">
        <v>34</v>
      </c>
      <c r="B105">
        <v>5</v>
      </c>
    </row>
    <row r="106" spans="1:2">
      <c r="A106">
        <v>60</v>
      </c>
      <c r="B106">
        <v>9</v>
      </c>
    </row>
    <row r="107" spans="1:2">
      <c r="A107">
        <v>59</v>
      </c>
      <c r="B107">
        <v>9</v>
      </c>
    </row>
    <row r="108" spans="1:2">
      <c r="A108">
        <v>42</v>
      </c>
      <c r="B108">
        <v>3</v>
      </c>
    </row>
    <row r="109" spans="1:2">
      <c r="A109">
        <v>12</v>
      </c>
      <c r="B109">
        <v>0</v>
      </c>
    </row>
    <row r="110" spans="1:2">
      <c r="A110">
        <v>38</v>
      </c>
      <c r="B110">
        <v>3</v>
      </c>
    </row>
    <row r="111" spans="1:2">
      <c r="A111">
        <v>22</v>
      </c>
      <c r="B111">
        <v>4</v>
      </c>
    </row>
    <row r="112" spans="1:2">
      <c r="A112">
        <v>4</v>
      </c>
      <c r="B112">
        <v>0</v>
      </c>
    </row>
    <row r="113" spans="1:2">
      <c r="A113">
        <v>63</v>
      </c>
      <c r="B113">
        <v>17</v>
      </c>
    </row>
    <row r="114" spans="1:2">
      <c r="A114">
        <v>4</v>
      </c>
      <c r="B114">
        <v>0</v>
      </c>
    </row>
    <row r="115" spans="1:2">
      <c r="A115">
        <v>281</v>
      </c>
      <c r="B115">
        <v>98</v>
      </c>
    </row>
    <row r="116" spans="1:2">
      <c r="A116">
        <v>8</v>
      </c>
      <c r="B116">
        <v>0</v>
      </c>
    </row>
    <row r="117" spans="1:2">
      <c r="A117">
        <v>21</v>
      </c>
      <c r="B117">
        <v>3</v>
      </c>
    </row>
    <row r="118" spans="1:2">
      <c r="A118">
        <v>71</v>
      </c>
      <c r="B118">
        <v>4</v>
      </c>
    </row>
    <row r="119" spans="1:2">
      <c r="A119">
        <v>7</v>
      </c>
      <c r="B119">
        <v>0</v>
      </c>
    </row>
    <row r="120" spans="1:2">
      <c r="A120">
        <v>23</v>
      </c>
      <c r="B120">
        <v>4</v>
      </c>
    </row>
    <row r="121" spans="1:2">
      <c r="A121">
        <v>32</v>
      </c>
      <c r="B121">
        <v>8</v>
      </c>
    </row>
    <row r="122" spans="1:2">
      <c r="A122">
        <v>24</v>
      </c>
      <c r="B122">
        <v>7</v>
      </c>
    </row>
    <row r="123" spans="1:2">
      <c r="A123">
        <v>20</v>
      </c>
      <c r="B123">
        <v>0</v>
      </c>
    </row>
    <row r="124" spans="1:2">
      <c r="A124">
        <v>26</v>
      </c>
      <c r="B124">
        <v>1</v>
      </c>
    </row>
    <row r="125" spans="1:2">
      <c r="A125">
        <v>37</v>
      </c>
      <c r="B125">
        <v>3</v>
      </c>
    </row>
    <row r="126" spans="1:2">
      <c r="A126">
        <v>22</v>
      </c>
      <c r="B126">
        <v>1</v>
      </c>
    </row>
    <row r="127" spans="1:2">
      <c r="A127">
        <v>32</v>
      </c>
      <c r="B127">
        <v>0</v>
      </c>
    </row>
    <row r="128" spans="1:2">
      <c r="A128">
        <v>6</v>
      </c>
      <c r="B128">
        <v>0</v>
      </c>
    </row>
    <row r="129" spans="1:2">
      <c r="A129">
        <v>19</v>
      </c>
      <c r="B129">
        <v>2</v>
      </c>
    </row>
    <row r="130" spans="1:2">
      <c r="A130">
        <v>27</v>
      </c>
      <c r="B130">
        <v>5</v>
      </c>
    </row>
    <row r="131" spans="1:2">
      <c r="A131">
        <v>14</v>
      </c>
      <c r="B131">
        <v>0</v>
      </c>
    </row>
    <row r="132" spans="1:2">
      <c r="A132">
        <v>42</v>
      </c>
      <c r="B132">
        <v>5</v>
      </c>
    </row>
    <row r="133" spans="1:2">
      <c r="A133">
        <v>19</v>
      </c>
      <c r="B133">
        <v>4</v>
      </c>
    </row>
    <row r="134" spans="1:2">
      <c r="A134">
        <v>4</v>
      </c>
      <c r="B134">
        <v>0</v>
      </c>
    </row>
    <row r="135" spans="1:2">
      <c r="A135">
        <v>32</v>
      </c>
      <c r="B135">
        <v>1</v>
      </c>
    </row>
    <row r="136" spans="1:2">
      <c r="A136">
        <v>397</v>
      </c>
      <c r="B136">
        <v>135</v>
      </c>
    </row>
    <row r="137" spans="1:2">
      <c r="A137">
        <v>14</v>
      </c>
      <c r="B137">
        <v>0</v>
      </c>
    </row>
    <row r="138" spans="1:2">
      <c r="A138">
        <v>26</v>
      </c>
      <c r="B138">
        <v>1</v>
      </c>
    </row>
    <row r="139" spans="1:2">
      <c r="A139">
        <v>4</v>
      </c>
      <c r="B139">
        <v>0</v>
      </c>
    </row>
    <row r="140" spans="1:2">
      <c r="A140">
        <v>10</v>
      </c>
      <c r="B140">
        <v>5</v>
      </c>
    </row>
    <row r="141" spans="1:2">
      <c r="A141">
        <v>53</v>
      </c>
      <c r="B141">
        <v>13</v>
      </c>
    </row>
    <row r="142" spans="1:2">
      <c r="A142">
        <v>36</v>
      </c>
      <c r="B142">
        <v>5</v>
      </c>
    </row>
    <row r="143" spans="1:2">
      <c r="A143">
        <v>40</v>
      </c>
      <c r="B143">
        <v>7</v>
      </c>
    </row>
    <row r="144" spans="1:2">
      <c r="A144">
        <v>42</v>
      </c>
      <c r="B144">
        <v>9</v>
      </c>
    </row>
    <row r="145" spans="1:2">
      <c r="A145">
        <v>27</v>
      </c>
      <c r="B145">
        <v>2</v>
      </c>
    </row>
    <row r="146" spans="1:2">
      <c r="A146">
        <v>17</v>
      </c>
      <c r="B146">
        <v>0</v>
      </c>
    </row>
    <row r="147" spans="1:2">
      <c r="A147">
        <v>34</v>
      </c>
      <c r="B147">
        <v>1</v>
      </c>
    </row>
    <row r="148" spans="1:2">
      <c r="A148">
        <v>33</v>
      </c>
      <c r="B148">
        <v>2</v>
      </c>
    </row>
    <row r="149" spans="1:2">
      <c r="A149">
        <v>6</v>
      </c>
      <c r="B149">
        <v>0</v>
      </c>
    </row>
    <row r="150" spans="1:2">
      <c r="A150">
        <v>6</v>
      </c>
      <c r="B150">
        <v>0</v>
      </c>
    </row>
    <row r="151" spans="1:2">
      <c r="A151">
        <v>7</v>
      </c>
      <c r="B151">
        <v>1</v>
      </c>
    </row>
    <row r="152" spans="1:2">
      <c r="A152">
        <v>24</v>
      </c>
      <c r="B152">
        <v>2</v>
      </c>
    </row>
    <row r="153" spans="1:2">
      <c r="A153">
        <v>28</v>
      </c>
      <c r="B153">
        <v>0</v>
      </c>
    </row>
    <row r="154" spans="1:2">
      <c r="A154">
        <v>10</v>
      </c>
      <c r="B154">
        <v>0</v>
      </c>
    </row>
    <row r="155" spans="1:2">
      <c r="A155">
        <v>11</v>
      </c>
      <c r="B155">
        <v>0</v>
      </c>
    </row>
    <row r="156" spans="1:2">
      <c r="A156">
        <v>21</v>
      </c>
      <c r="B156">
        <v>0</v>
      </c>
    </row>
    <row r="157" spans="1:2">
      <c r="A157">
        <v>10</v>
      </c>
      <c r="B157">
        <v>0</v>
      </c>
    </row>
    <row r="158" spans="1:2">
      <c r="A158">
        <v>38</v>
      </c>
      <c r="B158">
        <v>8</v>
      </c>
    </row>
    <row r="159" spans="1:2">
      <c r="A159">
        <v>10</v>
      </c>
      <c r="B159">
        <v>1</v>
      </c>
    </row>
    <row r="160" spans="1:2">
      <c r="A160">
        <v>14</v>
      </c>
      <c r="B160">
        <v>3</v>
      </c>
    </row>
    <row r="161" spans="1:2">
      <c r="A161">
        <v>15</v>
      </c>
      <c r="B161">
        <v>0</v>
      </c>
    </row>
    <row r="162" spans="1:2">
      <c r="A162">
        <v>33</v>
      </c>
      <c r="B162">
        <v>3</v>
      </c>
    </row>
    <row r="163" spans="1:2">
      <c r="A163">
        <v>13</v>
      </c>
      <c r="B163">
        <v>0</v>
      </c>
    </row>
    <row r="164" spans="1:2">
      <c r="A164">
        <v>42</v>
      </c>
      <c r="B164">
        <v>2</v>
      </c>
    </row>
    <row r="165" spans="1:2">
      <c r="A165">
        <v>11</v>
      </c>
      <c r="B165">
        <v>0</v>
      </c>
    </row>
    <row r="166" spans="1:2">
      <c r="A166">
        <v>28</v>
      </c>
      <c r="B166">
        <v>5</v>
      </c>
    </row>
    <row r="167" spans="1:2">
      <c r="A167">
        <v>25</v>
      </c>
      <c r="B167">
        <v>2</v>
      </c>
    </row>
    <row r="168" spans="1:2">
      <c r="A168">
        <v>11</v>
      </c>
      <c r="B168">
        <v>0</v>
      </c>
    </row>
    <row r="169" spans="1:2">
      <c r="A169">
        <v>6</v>
      </c>
      <c r="B169">
        <v>0</v>
      </c>
    </row>
    <row r="170" spans="1:2">
      <c r="A170">
        <v>19</v>
      </c>
      <c r="B170">
        <v>2</v>
      </c>
    </row>
    <row r="171" spans="1:2">
      <c r="A171">
        <v>15</v>
      </c>
      <c r="B171">
        <v>3</v>
      </c>
    </row>
    <row r="172" spans="1:2">
      <c r="A172">
        <v>15</v>
      </c>
      <c r="B172">
        <v>1</v>
      </c>
    </row>
    <row r="173" spans="1:2">
      <c r="A173">
        <v>32</v>
      </c>
      <c r="B173">
        <v>3</v>
      </c>
    </row>
    <row r="174" spans="1:2">
      <c r="A174">
        <v>13</v>
      </c>
      <c r="B174">
        <v>1</v>
      </c>
    </row>
    <row r="175" spans="1:2">
      <c r="A175">
        <v>14</v>
      </c>
      <c r="B175">
        <v>0</v>
      </c>
    </row>
    <row r="176" spans="1:2">
      <c r="A176">
        <v>22</v>
      </c>
      <c r="B176">
        <v>2</v>
      </c>
    </row>
    <row r="177" spans="1:2">
      <c r="A177">
        <v>4</v>
      </c>
      <c r="B177">
        <v>0</v>
      </c>
    </row>
    <row r="178" spans="1:2">
      <c r="A178">
        <v>6</v>
      </c>
      <c r="B178">
        <v>0</v>
      </c>
    </row>
    <row r="179" spans="1:2">
      <c r="A179">
        <v>180</v>
      </c>
      <c r="B179">
        <v>55</v>
      </c>
    </row>
    <row r="180" spans="1:2">
      <c r="A180">
        <v>14</v>
      </c>
      <c r="B180">
        <v>0</v>
      </c>
    </row>
    <row r="181" spans="1:2">
      <c r="A181">
        <v>19</v>
      </c>
      <c r="B181">
        <v>0</v>
      </c>
    </row>
    <row r="182" spans="1:2">
      <c r="A182">
        <v>12</v>
      </c>
      <c r="B182">
        <v>0</v>
      </c>
    </row>
    <row r="183" spans="1:2">
      <c r="A183">
        <v>14</v>
      </c>
      <c r="B183">
        <v>1</v>
      </c>
    </row>
    <row r="184" spans="1:2">
      <c r="A184">
        <v>12</v>
      </c>
      <c r="B184">
        <v>0</v>
      </c>
    </row>
    <row r="185" spans="1:2">
      <c r="A185">
        <v>4</v>
      </c>
      <c r="B185">
        <v>0</v>
      </c>
    </row>
    <row r="186" spans="1:2">
      <c r="A186">
        <v>10</v>
      </c>
      <c r="B186">
        <v>0</v>
      </c>
    </row>
    <row r="187" spans="1:2">
      <c r="A187">
        <v>18</v>
      </c>
      <c r="B187">
        <v>0</v>
      </c>
    </row>
    <row r="188" spans="1:2">
      <c r="A188">
        <v>10</v>
      </c>
      <c r="B188">
        <v>0</v>
      </c>
    </row>
    <row r="189" spans="1:2">
      <c r="A189">
        <v>15</v>
      </c>
      <c r="B189">
        <v>0</v>
      </c>
    </row>
    <row r="190" spans="1:2">
      <c r="A190">
        <v>10</v>
      </c>
      <c r="B190">
        <v>0</v>
      </c>
    </row>
    <row r="191" spans="1:2">
      <c r="A191">
        <v>2</v>
      </c>
      <c r="B191">
        <v>0</v>
      </c>
    </row>
    <row r="192" spans="1:2">
      <c r="A192">
        <v>13</v>
      </c>
      <c r="B192">
        <v>0</v>
      </c>
    </row>
    <row r="193" spans="1:2">
      <c r="A193">
        <v>3</v>
      </c>
      <c r="B193">
        <v>0</v>
      </c>
    </row>
    <row r="194" spans="1:2">
      <c r="A194">
        <v>2</v>
      </c>
      <c r="B194">
        <v>0</v>
      </c>
    </row>
    <row r="195" spans="1:2">
      <c r="A195">
        <v>4</v>
      </c>
      <c r="B195">
        <v>0</v>
      </c>
    </row>
    <row r="196" spans="1:2">
      <c r="A196">
        <v>4</v>
      </c>
      <c r="B196">
        <v>0</v>
      </c>
    </row>
    <row r="197" spans="1:2">
      <c r="A197">
        <v>8</v>
      </c>
      <c r="B197">
        <v>0</v>
      </c>
    </row>
    <row r="198" spans="1:2">
      <c r="A198">
        <v>3</v>
      </c>
      <c r="B198">
        <v>1</v>
      </c>
    </row>
    <row r="199" spans="1:2">
      <c r="A199">
        <v>30</v>
      </c>
      <c r="B199">
        <v>0</v>
      </c>
    </row>
    <row r="200" spans="1:2">
      <c r="A200">
        <v>11</v>
      </c>
      <c r="B200">
        <v>0</v>
      </c>
    </row>
    <row r="201" spans="1:2">
      <c r="A201">
        <v>2</v>
      </c>
      <c r="B201">
        <v>0</v>
      </c>
    </row>
    <row r="202" spans="1:2">
      <c r="A202">
        <v>12</v>
      </c>
      <c r="B202">
        <v>0</v>
      </c>
    </row>
    <row r="203" spans="1:2">
      <c r="A203">
        <v>2</v>
      </c>
      <c r="B203">
        <v>0</v>
      </c>
    </row>
    <row r="204" spans="1:2">
      <c r="A204">
        <v>2</v>
      </c>
      <c r="B204">
        <v>0</v>
      </c>
    </row>
    <row r="205" spans="1:2">
      <c r="A205">
        <v>14</v>
      </c>
      <c r="B205">
        <v>0</v>
      </c>
    </row>
    <row r="206" spans="1:2">
      <c r="A206">
        <v>3</v>
      </c>
      <c r="B206">
        <v>0</v>
      </c>
    </row>
    <row r="207" spans="1:2">
      <c r="A207">
        <v>6</v>
      </c>
      <c r="B207">
        <v>0</v>
      </c>
    </row>
    <row r="208" spans="1:2">
      <c r="A208">
        <v>4</v>
      </c>
      <c r="B208">
        <v>0</v>
      </c>
    </row>
    <row r="209" spans="1:2">
      <c r="A209">
        <v>10</v>
      </c>
      <c r="B209">
        <v>1</v>
      </c>
    </row>
    <row r="210" spans="1:2">
      <c r="A210">
        <v>11</v>
      </c>
      <c r="B210">
        <v>1</v>
      </c>
    </row>
    <row r="211" spans="1:2">
      <c r="A211">
        <v>20</v>
      </c>
      <c r="B211">
        <v>0</v>
      </c>
    </row>
    <row r="212" spans="1:2">
      <c r="A212">
        <v>0</v>
      </c>
      <c r="B212">
        <v>0</v>
      </c>
    </row>
    <row r="213" spans="1:2">
      <c r="A213">
        <v>10</v>
      </c>
      <c r="B213">
        <v>0</v>
      </c>
    </row>
    <row r="214" spans="1:2">
      <c r="A214">
        <v>11</v>
      </c>
      <c r="B214">
        <v>0</v>
      </c>
    </row>
    <row r="215" spans="1:2">
      <c r="A215">
        <v>8</v>
      </c>
      <c r="B215">
        <v>0</v>
      </c>
    </row>
    <row r="216" spans="1:2">
      <c r="A216">
        <v>0</v>
      </c>
      <c r="B216">
        <v>0</v>
      </c>
    </row>
    <row r="217" spans="1:2">
      <c r="A217">
        <v>10</v>
      </c>
      <c r="B217">
        <v>2</v>
      </c>
    </row>
    <row r="218" spans="1:2">
      <c r="A218">
        <v>4</v>
      </c>
      <c r="B218">
        <v>0</v>
      </c>
    </row>
    <row r="219" spans="1:2">
      <c r="A219">
        <v>50</v>
      </c>
      <c r="B219">
        <v>4</v>
      </c>
    </row>
    <row r="220" spans="1:2">
      <c r="A220">
        <v>29</v>
      </c>
      <c r="B220">
        <v>2</v>
      </c>
    </row>
    <row r="221" spans="1:2">
      <c r="A221">
        <v>8</v>
      </c>
      <c r="B221">
        <v>0</v>
      </c>
    </row>
    <row r="222" spans="1:2">
      <c r="A222">
        <v>4</v>
      </c>
      <c r="B222">
        <v>1</v>
      </c>
    </row>
    <row r="223" spans="1:2">
      <c r="A223">
        <v>34</v>
      </c>
      <c r="B223">
        <v>11</v>
      </c>
    </row>
    <row r="224" spans="1:2">
      <c r="A224">
        <v>0</v>
      </c>
      <c r="B224">
        <v>0</v>
      </c>
    </row>
    <row r="225" spans="1:2">
      <c r="A225">
        <v>8</v>
      </c>
      <c r="B225">
        <v>0</v>
      </c>
    </row>
    <row r="226" spans="1:2">
      <c r="A226">
        <v>6</v>
      </c>
      <c r="B226">
        <v>0</v>
      </c>
    </row>
    <row r="227" spans="1:2">
      <c r="A227">
        <v>0</v>
      </c>
      <c r="B227">
        <v>0</v>
      </c>
    </row>
    <row r="228" spans="1:2">
      <c r="A228">
        <v>4</v>
      </c>
      <c r="B228">
        <v>0</v>
      </c>
    </row>
    <row r="229" spans="1:2">
      <c r="A229">
        <v>10</v>
      </c>
      <c r="B229">
        <v>0</v>
      </c>
    </row>
    <row r="230" spans="1:2">
      <c r="A230">
        <v>7</v>
      </c>
      <c r="B230">
        <v>2</v>
      </c>
    </row>
    <row r="231" spans="1:2">
      <c r="A231">
        <v>10</v>
      </c>
      <c r="B231">
        <v>0</v>
      </c>
    </row>
    <row r="232" spans="1:2">
      <c r="A232">
        <v>4</v>
      </c>
      <c r="B232">
        <v>0</v>
      </c>
    </row>
    <row r="233" spans="1:2">
      <c r="A233">
        <v>4</v>
      </c>
      <c r="B233">
        <v>0</v>
      </c>
    </row>
    <row r="234" spans="1:2">
      <c r="A234">
        <v>4</v>
      </c>
      <c r="B234">
        <v>0</v>
      </c>
    </row>
    <row r="235" spans="1:2">
      <c r="A235">
        <v>6</v>
      </c>
      <c r="B235">
        <v>0</v>
      </c>
    </row>
    <row r="236" spans="1:2">
      <c r="A236">
        <v>4</v>
      </c>
      <c r="B236">
        <v>0</v>
      </c>
    </row>
    <row r="237" spans="1:2">
      <c r="A237">
        <v>12</v>
      </c>
      <c r="B237">
        <v>0</v>
      </c>
    </row>
    <row r="238" spans="1:2">
      <c r="A238">
        <v>8</v>
      </c>
      <c r="B238">
        <v>0</v>
      </c>
    </row>
    <row r="239" spans="1:2">
      <c r="A239">
        <v>2</v>
      </c>
      <c r="B239">
        <v>0</v>
      </c>
    </row>
    <row r="240" spans="1:2">
      <c r="A240">
        <v>0</v>
      </c>
      <c r="B240">
        <v>0</v>
      </c>
    </row>
    <row r="241" spans="1:2">
      <c r="A241">
        <v>54</v>
      </c>
      <c r="B241">
        <v>16</v>
      </c>
    </row>
    <row r="242" spans="1:2">
      <c r="A242">
        <v>4</v>
      </c>
      <c r="B242">
        <v>0</v>
      </c>
    </row>
    <row r="243" spans="1:2">
      <c r="A243">
        <v>4</v>
      </c>
      <c r="B243">
        <v>0</v>
      </c>
    </row>
    <row r="244" spans="1:2">
      <c r="A244">
        <v>2</v>
      </c>
      <c r="B244">
        <v>0</v>
      </c>
    </row>
    <row r="245" spans="1:2">
      <c r="A245">
        <v>4</v>
      </c>
      <c r="B245">
        <v>0</v>
      </c>
    </row>
    <row r="246" spans="1:2">
      <c r="A246">
        <v>6</v>
      </c>
      <c r="B246">
        <v>0</v>
      </c>
    </row>
    <row r="247" spans="1:2">
      <c r="A247">
        <v>8</v>
      </c>
      <c r="B247">
        <v>0</v>
      </c>
    </row>
    <row r="248" spans="1:2">
      <c r="A248">
        <v>7</v>
      </c>
      <c r="B248">
        <v>0</v>
      </c>
    </row>
    <row r="249" spans="1:2">
      <c r="A249">
        <v>8</v>
      </c>
      <c r="B249">
        <v>0</v>
      </c>
    </row>
    <row r="250" spans="1:2">
      <c r="A250">
        <v>10</v>
      </c>
      <c r="B250">
        <v>3</v>
      </c>
    </row>
    <row r="251" spans="1:2">
      <c r="A251">
        <v>4</v>
      </c>
      <c r="B251">
        <v>0</v>
      </c>
    </row>
    <row r="252" spans="1:2">
      <c r="A252">
        <v>11</v>
      </c>
      <c r="B252">
        <v>0</v>
      </c>
    </row>
    <row r="253" spans="1:2">
      <c r="A253">
        <v>26</v>
      </c>
      <c r="B253">
        <v>1</v>
      </c>
    </row>
    <row r="254" spans="1:2">
      <c r="A254">
        <v>17</v>
      </c>
      <c r="B254">
        <v>0</v>
      </c>
    </row>
    <row r="255" spans="1:2">
      <c r="A255">
        <v>20</v>
      </c>
      <c r="B255">
        <v>4</v>
      </c>
    </row>
    <row r="256" spans="1:2">
      <c r="A256">
        <v>12</v>
      </c>
      <c r="B256">
        <v>2</v>
      </c>
    </row>
    <row r="257" spans="1:2">
      <c r="A257">
        <v>20</v>
      </c>
      <c r="B257">
        <v>2</v>
      </c>
    </row>
    <row r="258" spans="1:2">
      <c r="A258">
        <v>4</v>
      </c>
      <c r="B258">
        <v>0</v>
      </c>
    </row>
    <row r="259" spans="1:2">
      <c r="A259">
        <v>6</v>
      </c>
      <c r="B259">
        <v>0</v>
      </c>
    </row>
    <row r="260" spans="1:2">
      <c r="A260">
        <v>18</v>
      </c>
      <c r="B260">
        <v>2</v>
      </c>
    </row>
    <row r="261" spans="1:2">
      <c r="A261">
        <v>8</v>
      </c>
      <c r="B261">
        <v>0</v>
      </c>
    </row>
    <row r="262" spans="1:2">
      <c r="A262">
        <v>4</v>
      </c>
      <c r="B262">
        <v>0</v>
      </c>
    </row>
    <row r="263" spans="1:2">
      <c r="A263">
        <v>22</v>
      </c>
      <c r="B263">
        <v>0</v>
      </c>
    </row>
    <row r="264" spans="1:2">
      <c r="A264">
        <v>4</v>
      </c>
      <c r="B264">
        <v>0</v>
      </c>
    </row>
    <row r="265" spans="1:2">
      <c r="A265">
        <v>18</v>
      </c>
      <c r="B265">
        <v>4</v>
      </c>
    </row>
    <row r="266" spans="1:2">
      <c r="A266">
        <v>12</v>
      </c>
      <c r="B266">
        <v>0</v>
      </c>
    </row>
    <row r="267" spans="1:2">
      <c r="A267">
        <v>2</v>
      </c>
      <c r="B267">
        <v>0</v>
      </c>
    </row>
    <row r="268" spans="1:2">
      <c r="A268">
        <v>4</v>
      </c>
      <c r="B268">
        <v>0</v>
      </c>
    </row>
    <row r="269" spans="1:2">
      <c r="A269">
        <v>14</v>
      </c>
      <c r="B269">
        <v>2</v>
      </c>
    </row>
    <row r="270" spans="1:2">
      <c r="A270">
        <v>10</v>
      </c>
      <c r="B270">
        <v>0</v>
      </c>
    </row>
    <row r="271" spans="1:2">
      <c r="A271">
        <v>8</v>
      </c>
      <c r="B271">
        <v>0</v>
      </c>
    </row>
    <row r="272" spans="1:2">
      <c r="A272">
        <v>2</v>
      </c>
      <c r="B272">
        <v>0</v>
      </c>
    </row>
    <row r="273" spans="1:2">
      <c r="A273">
        <v>8</v>
      </c>
      <c r="B273">
        <v>2</v>
      </c>
    </row>
    <row r="274" spans="1:2">
      <c r="A274">
        <v>14</v>
      </c>
      <c r="B274">
        <v>3</v>
      </c>
    </row>
    <row r="275" spans="1:2">
      <c r="A275">
        <v>4</v>
      </c>
      <c r="B275">
        <v>1</v>
      </c>
    </row>
    <row r="276" spans="1:2">
      <c r="A276">
        <v>6</v>
      </c>
      <c r="B276">
        <v>0</v>
      </c>
    </row>
    <row r="277" spans="1:2">
      <c r="A277">
        <v>4</v>
      </c>
      <c r="B277">
        <v>0</v>
      </c>
    </row>
    <row r="278" spans="1:2">
      <c r="A278">
        <v>4</v>
      </c>
      <c r="B278">
        <v>0</v>
      </c>
    </row>
    <row r="279" spans="1:2">
      <c r="A279">
        <v>6</v>
      </c>
      <c r="B279">
        <v>1</v>
      </c>
    </row>
    <row r="280" spans="1:2">
      <c r="A280">
        <v>10</v>
      </c>
      <c r="B280">
        <v>1</v>
      </c>
    </row>
    <row r="281" spans="1:2">
      <c r="A281">
        <v>4</v>
      </c>
      <c r="B281">
        <v>0</v>
      </c>
    </row>
    <row r="282" spans="1:2">
      <c r="A282">
        <v>4</v>
      </c>
      <c r="B282">
        <v>0</v>
      </c>
    </row>
    <row r="283" spans="1:2">
      <c r="A283">
        <v>4</v>
      </c>
      <c r="B283">
        <v>0</v>
      </c>
    </row>
    <row r="284" spans="1:2">
      <c r="A284">
        <v>4</v>
      </c>
      <c r="B284">
        <v>0</v>
      </c>
    </row>
    <row r="285" spans="1:2">
      <c r="A285">
        <v>4</v>
      </c>
      <c r="B285">
        <v>0</v>
      </c>
    </row>
    <row r="286" spans="1:2">
      <c r="A286">
        <v>8</v>
      </c>
      <c r="B286">
        <v>1</v>
      </c>
    </row>
    <row r="287" spans="1:2">
      <c r="A287">
        <v>6</v>
      </c>
      <c r="B287">
        <v>0</v>
      </c>
    </row>
    <row r="288" spans="1:2">
      <c r="A288">
        <v>4</v>
      </c>
      <c r="B288">
        <v>0</v>
      </c>
    </row>
    <row r="289" spans="1:2">
      <c r="A289">
        <v>4</v>
      </c>
      <c r="B289">
        <v>0</v>
      </c>
    </row>
    <row r="290" spans="1:2">
      <c r="A290">
        <v>4</v>
      </c>
      <c r="B290">
        <v>0</v>
      </c>
    </row>
    <row r="291" spans="1:2">
      <c r="A291">
        <v>6</v>
      </c>
      <c r="B291">
        <v>0</v>
      </c>
    </row>
    <row r="292" spans="1:2">
      <c r="A292">
        <v>4</v>
      </c>
      <c r="B292">
        <v>0</v>
      </c>
    </row>
    <row r="293" spans="1:2">
      <c r="A293">
        <v>5</v>
      </c>
      <c r="B293">
        <v>0</v>
      </c>
    </row>
    <row r="294" spans="1:2">
      <c r="A294">
        <v>6</v>
      </c>
      <c r="B294">
        <v>0</v>
      </c>
    </row>
    <row r="295" spans="1:2">
      <c r="A295">
        <v>4</v>
      </c>
      <c r="B295">
        <v>0</v>
      </c>
    </row>
    <row r="296" spans="1:2">
      <c r="A296">
        <v>2</v>
      </c>
      <c r="B296">
        <v>0</v>
      </c>
    </row>
    <row r="297" spans="1:2">
      <c r="A297">
        <v>2</v>
      </c>
      <c r="B297">
        <v>0</v>
      </c>
    </row>
    <row r="298" spans="1:2">
      <c r="A298">
        <v>8</v>
      </c>
      <c r="B298">
        <v>0</v>
      </c>
    </row>
    <row r="299" spans="1:2">
      <c r="A299">
        <v>24</v>
      </c>
      <c r="B299">
        <v>3</v>
      </c>
    </row>
    <row r="300" spans="1:2">
      <c r="A300">
        <v>0</v>
      </c>
      <c r="B300">
        <v>0</v>
      </c>
    </row>
    <row r="301" spans="1:2">
      <c r="A301">
        <v>0</v>
      </c>
      <c r="B3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Q17" sqref="Q17"/>
    </sheetView>
  </sheetViews>
  <sheetFormatPr baseColWidth="10" defaultRowHeight="14" x14ac:dyDescent="0"/>
  <sheetData>
    <row r="1" spans="1:2" ht="15">
      <c r="A1" s="1">
        <v>513</v>
      </c>
      <c r="B1" s="1">
        <v>87</v>
      </c>
    </row>
    <row r="2" spans="1:2" ht="15">
      <c r="A2" s="1">
        <v>1201</v>
      </c>
      <c r="B2" s="1">
        <v>179</v>
      </c>
    </row>
    <row r="3" spans="1:2" ht="15">
      <c r="A3" s="1">
        <v>1503</v>
      </c>
      <c r="B3" s="1">
        <v>466</v>
      </c>
    </row>
    <row r="4" spans="1:2" ht="15">
      <c r="A4" s="1">
        <v>121</v>
      </c>
      <c r="B4" s="1">
        <v>3</v>
      </c>
    </row>
    <row r="5" spans="1:2" ht="15">
      <c r="A5" s="1">
        <v>264</v>
      </c>
      <c r="B5" s="1">
        <v>13</v>
      </c>
    </row>
    <row r="6" spans="1:2" ht="15">
      <c r="A6" s="1">
        <v>485</v>
      </c>
      <c r="B6" s="1">
        <v>86</v>
      </c>
    </row>
    <row r="7" spans="1:2" ht="15">
      <c r="A7" s="1">
        <v>885</v>
      </c>
      <c r="B7" s="1">
        <v>125</v>
      </c>
    </row>
    <row r="8" spans="1:2" ht="15">
      <c r="A8" s="1">
        <v>1445</v>
      </c>
      <c r="B8" s="1">
        <v>166</v>
      </c>
    </row>
    <row r="9" spans="1:2" ht="15">
      <c r="A9" s="1">
        <v>283</v>
      </c>
      <c r="B9" s="1">
        <v>33</v>
      </c>
    </row>
    <row r="10" spans="1:2" ht="15">
      <c r="A10" s="1">
        <v>444</v>
      </c>
      <c r="B10" s="1">
        <v>87</v>
      </c>
    </row>
    <row r="11" spans="1:2" ht="15">
      <c r="A11" s="1">
        <v>157</v>
      </c>
      <c r="B11" s="1">
        <v>21</v>
      </c>
    </row>
    <row r="12" spans="1:2" ht="15">
      <c r="A12" s="1">
        <v>364</v>
      </c>
      <c r="B12" s="1">
        <v>57</v>
      </c>
    </row>
    <row r="13" spans="1:2" ht="15">
      <c r="A13" s="1">
        <v>652</v>
      </c>
      <c r="B13" s="1">
        <v>195</v>
      </c>
    </row>
    <row r="14" spans="1:2" ht="15">
      <c r="A14" s="1">
        <v>1341</v>
      </c>
      <c r="B14" s="1">
        <v>661</v>
      </c>
    </row>
    <row r="15" spans="1:2" ht="15">
      <c r="A15" s="1">
        <v>236</v>
      </c>
      <c r="B15" s="1">
        <v>60</v>
      </c>
    </row>
    <row r="16" spans="1:2" ht="15">
      <c r="A16" s="1">
        <v>298</v>
      </c>
      <c r="B16" s="1">
        <v>37</v>
      </c>
    </row>
    <row r="17" spans="1:2" ht="15">
      <c r="A17" s="1">
        <v>370</v>
      </c>
      <c r="B17" s="1">
        <v>63</v>
      </c>
    </row>
    <row r="18" spans="1:2" ht="15">
      <c r="A18" s="1">
        <v>453</v>
      </c>
      <c r="B18" s="1">
        <v>72</v>
      </c>
    </row>
    <row r="19" spans="1:2" ht="15">
      <c r="A19" s="1">
        <v>136</v>
      </c>
      <c r="B19" s="1">
        <v>25</v>
      </c>
    </row>
    <row r="20" spans="1:2" ht="15">
      <c r="A20" s="1">
        <v>873</v>
      </c>
      <c r="B20" s="1">
        <v>98</v>
      </c>
    </row>
    <row r="21" spans="1:2" ht="15">
      <c r="A21" s="1">
        <v>180</v>
      </c>
      <c r="B21" s="1">
        <v>17</v>
      </c>
    </row>
    <row r="22" spans="1:2" ht="15">
      <c r="A22" s="1">
        <v>99</v>
      </c>
      <c r="B22" s="1">
        <v>2</v>
      </c>
    </row>
    <row r="23" spans="1:2" ht="15">
      <c r="A23" s="1">
        <v>1235</v>
      </c>
      <c r="B23" s="1">
        <v>465</v>
      </c>
    </row>
    <row r="24" spans="1:2" ht="15">
      <c r="A24" s="1">
        <v>181</v>
      </c>
      <c r="B24" s="1">
        <v>33</v>
      </c>
    </row>
    <row r="25" spans="1:2" ht="15">
      <c r="A25" s="1">
        <v>22</v>
      </c>
      <c r="B25" s="1">
        <v>2</v>
      </c>
    </row>
    <row r="26" spans="1:2" ht="15">
      <c r="A26" s="1">
        <v>587</v>
      </c>
      <c r="B26" s="1">
        <v>137</v>
      </c>
    </row>
    <row r="27" spans="1:2" ht="15">
      <c r="A27" s="1">
        <v>181</v>
      </c>
      <c r="B27" s="1">
        <v>35</v>
      </c>
    </row>
    <row r="28" spans="1:2" ht="15">
      <c r="A28" s="1">
        <v>537</v>
      </c>
      <c r="B28" s="1">
        <v>90</v>
      </c>
    </row>
    <row r="29" spans="1:2" ht="15">
      <c r="A29" s="1">
        <v>180</v>
      </c>
      <c r="B29" s="1">
        <v>21</v>
      </c>
    </row>
    <row r="30" spans="1:2" ht="15">
      <c r="A30" s="1">
        <v>193</v>
      </c>
      <c r="B30" s="1">
        <v>32</v>
      </c>
    </row>
    <row r="31" spans="1:2" ht="15">
      <c r="A31" s="1">
        <v>360</v>
      </c>
      <c r="B31" s="1">
        <v>32</v>
      </c>
    </row>
    <row r="32" spans="1:2" ht="15">
      <c r="A32" s="1">
        <v>208</v>
      </c>
      <c r="B32" s="1">
        <v>48</v>
      </c>
    </row>
    <row r="33" spans="1:2" ht="15">
      <c r="A33" s="1">
        <v>422</v>
      </c>
      <c r="B33" s="1">
        <v>112</v>
      </c>
    </row>
    <row r="34" spans="1:2" ht="15">
      <c r="A34" s="1">
        <v>66</v>
      </c>
      <c r="B34" s="1">
        <v>2</v>
      </c>
    </row>
    <row r="35" spans="1:2" ht="15">
      <c r="A35" s="1">
        <v>50</v>
      </c>
      <c r="B35" s="1">
        <v>1</v>
      </c>
    </row>
    <row r="36" spans="1:2" ht="15">
      <c r="A36" s="1">
        <v>481</v>
      </c>
      <c r="B36" s="1">
        <v>38</v>
      </c>
    </row>
    <row r="37" spans="1:2" ht="15">
      <c r="A37" s="1">
        <v>404</v>
      </c>
      <c r="B37" s="1">
        <v>57</v>
      </c>
    </row>
    <row r="38" spans="1:2" ht="15">
      <c r="A38" s="1">
        <v>8</v>
      </c>
      <c r="B38" s="1">
        <v>2</v>
      </c>
    </row>
    <row r="39" spans="1:2" ht="15">
      <c r="A39" s="1">
        <v>304</v>
      </c>
      <c r="B39" s="1">
        <v>20</v>
      </c>
    </row>
    <row r="40" spans="1:2" ht="15">
      <c r="A40" s="1">
        <v>179</v>
      </c>
      <c r="B40" s="1">
        <v>19</v>
      </c>
    </row>
    <row r="41" spans="1:2" ht="15">
      <c r="A41" s="1">
        <v>604</v>
      </c>
      <c r="B41" s="1">
        <v>189</v>
      </c>
    </row>
    <row r="42" spans="1:2" ht="15">
      <c r="A42" s="1">
        <v>153</v>
      </c>
      <c r="B42" s="1">
        <v>42</v>
      </c>
    </row>
    <row r="43" spans="1:2" ht="15">
      <c r="A43" s="1">
        <v>179</v>
      </c>
      <c r="B43" s="1">
        <v>25</v>
      </c>
    </row>
    <row r="44" spans="1:2" ht="15">
      <c r="A44" s="1">
        <v>125</v>
      </c>
      <c r="B44" s="1">
        <v>17</v>
      </c>
    </row>
    <row r="45" spans="1:2" ht="15">
      <c r="A45" s="1">
        <v>350</v>
      </c>
      <c r="B45" s="1">
        <v>105</v>
      </c>
    </row>
    <row r="46" spans="1:2" ht="15">
      <c r="A46" s="1">
        <v>54</v>
      </c>
      <c r="B46" s="1">
        <v>0</v>
      </c>
    </row>
    <row r="47" spans="1:2" ht="15">
      <c r="A47" s="1">
        <v>389</v>
      </c>
      <c r="B47" s="1">
        <v>98</v>
      </c>
    </row>
    <row r="48" spans="1:2" ht="15">
      <c r="A48" s="1">
        <v>209</v>
      </c>
      <c r="B48" s="1">
        <v>37</v>
      </c>
    </row>
    <row r="49" spans="1:2" ht="15">
      <c r="A49" s="1">
        <v>12</v>
      </c>
      <c r="B49" s="1">
        <v>2</v>
      </c>
    </row>
    <row r="50" spans="1:2" ht="15">
      <c r="A50" s="1">
        <v>959</v>
      </c>
      <c r="B50" s="1">
        <v>248</v>
      </c>
    </row>
    <row r="51" spans="1:2" ht="15">
      <c r="A51" s="1">
        <v>22</v>
      </c>
      <c r="B51" s="1">
        <v>0</v>
      </c>
    </row>
    <row r="52" spans="1:2" ht="15">
      <c r="A52" s="1">
        <v>74</v>
      </c>
      <c r="B52" s="1">
        <v>7</v>
      </c>
    </row>
    <row r="53" spans="1:2" ht="15">
      <c r="A53" s="1">
        <v>123</v>
      </c>
      <c r="B53" s="1">
        <v>15</v>
      </c>
    </row>
    <row r="54" spans="1:2" ht="15">
      <c r="A54" s="1">
        <v>261</v>
      </c>
      <c r="B54" s="1">
        <v>64</v>
      </c>
    </row>
    <row r="55" spans="1:2" ht="15">
      <c r="A55" s="1">
        <v>95</v>
      </c>
      <c r="B55" s="1">
        <v>12</v>
      </c>
    </row>
    <row r="56" spans="1:2" ht="15">
      <c r="A56" s="1">
        <v>47</v>
      </c>
      <c r="B56" s="1">
        <v>11</v>
      </c>
    </row>
    <row r="57" spans="1:2" ht="15">
      <c r="A57" s="1">
        <v>60</v>
      </c>
      <c r="B57" s="1">
        <v>2</v>
      </c>
    </row>
    <row r="58" spans="1:2" ht="15">
      <c r="A58" s="1">
        <v>67</v>
      </c>
      <c r="B58" s="1">
        <v>6</v>
      </c>
    </row>
    <row r="59" spans="1:2" ht="15">
      <c r="A59" s="1">
        <v>28</v>
      </c>
      <c r="B59" s="1">
        <v>1</v>
      </c>
    </row>
    <row r="60" spans="1:2" ht="15">
      <c r="A60" s="1">
        <v>91</v>
      </c>
      <c r="B60" s="1">
        <v>20</v>
      </c>
    </row>
    <row r="61" spans="1:2" ht="15">
      <c r="A61" s="1">
        <v>104</v>
      </c>
      <c r="B61" s="1">
        <v>17</v>
      </c>
    </row>
    <row r="62" spans="1:2" ht="15">
      <c r="A62" s="1">
        <v>44</v>
      </c>
      <c r="B62" s="1">
        <v>5</v>
      </c>
    </row>
    <row r="63" spans="1:2" ht="15">
      <c r="A63" s="1">
        <v>67</v>
      </c>
      <c r="B63" s="1">
        <v>6</v>
      </c>
    </row>
    <row r="64" spans="1:2" ht="15">
      <c r="A64" s="1">
        <v>55</v>
      </c>
      <c r="B64" s="1">
        <v>10</v>
      </c>
    </row>
    <row r="65" spans="1:2" ht="15">
      <c r="A65" s="1">
        <v>111</v>
      </c>
      <c r="B65" s="1">
        <v>16</v>
      </c>
    </row>
    <row r="66" spans="1:2" ht="15">
      <c r="A66" s="1">
        <v>100</v>
      </c>
      <c r="B66" s="1">
        <v>27</v>
      </c>
    </row>
    <row r="67" spans="1:2" ht="15">
      <c r="A67" s="1">
        <v>584</v>
      </c>
      <c r="B67" s="1">
        <v>48</v>
      </c>
    </row>
    <row r="68" spans="1:2" ht="15">
      <c r="A68" s="1">
        <v>90</v>
      </c>
      <c r="B68" s="1">
        <v>3</v>
      </c>
    </row>
    <row r="69" spans="1:2" ht="15">
      <c r="A69" s="1">
        <v>27</v>
      </c>
      <c r="B69" s="1">
        <v>3</v>
      </c>
    </row>
    <row r="70" spans="1:2" ht="15">
      <c r="A70" s="1">
        <v>64</v>
      </c>
      <c r="B70" s="1">
        <v>4</v>
      </c>
    </row>
    <row r="71" spans="1:2" ht="15">
      <c r="A71" s="1">
        <v>61</v>
      </c>
      <c r="B71" s="1">
        <v>4</v>
      </c>
    </row>
    <row r="72" spans="1:2" ht="15">
      <c r="A72" s="1">
        <v>104</v>
      </c>
      <c r="B72" s="1">
        <v>20</v>
      </c>
    </row>
    <row r="73" spans="1:2" ht="15">
      <c r="A73" s="1">
        <v>52</v>
      </c>
      <c r="B73" s="1">
        <v>14</v>
      </c>
    </row>
    <row r="74" spans="1:2" ht="15">
      <c r="A74" s="1">
        <v>138</v>
      </c>
      <c r="B74" s="1">
        <v>22</v>
      </c>
    </row>
    <row r="75" spans="1:2" ht="15">
      <c r="A75" s="1">
        <v>73</v>
      </c>
      <c r="B75" s="1">
        <v>9</v>
      </c>
    </row>
    <row r="76" spans="1:2" ht="15">
      <c r="A76" s="1">
        <v>59</v>
      </c>
      <c r="B76" s="1">
        <v>3</v>
      </c>
    </row>
    <row r="77" spans="1:2" ht="15">
      <c r="A77" s="1">
        <v>27</v>
      </c>
      <c r="B77" s="1">
        <v>0</v>
      </c>
    </row>
    <row r="78" spans="1:2" ht="15">
      <c r="A78" s="1">
        <v>64</v>
      </c>
      <c r="B78" s="1">
        <v>7</v>
      </c>
    </row>
    <row r="79" spans="1:2" ht="15">
      <c r="A79" s="1">
        <v>34</v>
      </c>
      <c r="B79" s="1">
        <v>2</v>
      </c>
    </row>
    <row r="80" spans="1:2" ht="15">
      <c r="A80" s="1">
        <v>196</v>
      </c>
      <c r="B80" s="1">
        <v>29</v>
      </c>
    </row>
    <row r="81" spans="1:2" ht="15">
      <c r="A81" s="1">
        <v>190</v>
      </c>
      <c r="B81" s="1">
        <v>22</v>
      </c>
    </row>
    <row r="82" spans="1:2" ht="15">
      <c r="A82" s="1">
        <v>6</v>
      </c>
      <c r="B82" s="1">
        <v>0</v>
      </c>
    </row>
    <row r="83" spans="1:2" ht="15">
      <c r="A83" s="1">
        <v>2</v>
      </c>
      <c r="B83" s="1">
        <v>0</v>
      </c>
    </row>
    <row r="84" spans="1:2" ht="15">
      <c r="A84" s="1">
        <v>75</v>
      </c>
      <c r="B84" s="1">
        <v>4</v>
      </c>
    </row>
    <row r="85" spans="1:2" ht="15">
      <c r="A85" s="1">
        <v>2</v>
      </c>
      <c r="B85" s="1">
        <v>0</v>
      </c>
    </row>
    <row r="86" spans="1:2" ht="15">
      <c r="A86" s="1">
        <v>4</v>
      </c>
      <c r="B86" s="1">
        <v>0</v>
      </c>
    </row>
    <row r="87" spans="1:2" ht="15">
      <c r="A87" s="1">
        <v>4</v>
      </c>
      <c r="B87" s="1">
        <v>0</v>
      </c>
    </row>
    <row r="88" spans="1:2" ht="15">
      <c r="A88" s="1">
        <v>16</v>
      </c>
      <c r="B88" s="1">
        <v>0</v>
      </c>
    </row>
    <row r="89" spans="1:2" ht="15">
      <c r="A89" s="1">
        <v>12</v>
      </c>
      <c r="B89" s="1">
        <v>0</v>
      </c>
    </row>
    <row r="90" spans="1:2" ht="15">
      <c r="A90" s="1">
        <v>15</v>
      </c>
      <c r="B90" s="1">
        <v>1</v>
      </c>
    </row>
    <row r="91" spans="1:2" ht="15">
      <c r="A91" s="1">
        <v>0</v>
      </c>
      <c r="B91" s="1">
        <v>0</v>
      </c>
    </row>
    <row r="92" spans="1:2" ht="15">
      <c r="A92" s="1">
        <v>0</v>
      </c>
      <c r="B92" s="1">
        <v>0</v>
      </c>
    </row>
    <row r="93" spans="1:2" ht="15">
      <c r="A93" s="1">
        <v>5</v>
      </c>
      <c r="B93" s="1">
        <v>0</v>
      </c>
    </row>
    <row r="94" spans="1:2" ht="15">
      <c r="A94" s="1">
        <v>4</v>
      </c>
      <c r="B94" s="1">
        <v>0</v>
      </c>
    </row>
    <row r="95" spans="1:2" ht="15">
      <c r="A95" s="1">
        <v>4</v>
      </c>
      <c r="B95" s="1">
        <v>0</v>
      </c>
    </row>
    <row r="96" spans="1:2" ht="15">
      <c r="A96" s="1">
        <v>2</v>
      </c>
      <c r="B96" s="1">
        <v>0</v>
      </c>
    </row>
    <row r="97" spans="1:2" ht="15">
      <c r="A97" s="1">
        <v>2</v>
      </c>
      <c r="B97" s="1">
        <v>0</v>
      </c>
    </row>
    <row r="98" spans="1:2" ht="15">
      <c r="A98" s="1">
        <v>189</v>
      </c>
      <c r="B98" s="1">
        <v>42</v>
      </c>
    </row>
    <row r="99" spans="1:2" ht="15">
      <c r="A99" s="1">
        <v>92</v>
      </c>
      <c r="B99" s="1">
        <v>16</v>
      </c>
    </row>
    <row r="100" spans="1:2" ht="15">
      <c r="A100" s="1">
        <v>5</v>
      </c>
      <c r="B100" s="1">
        <v>1</v>
      </c>
    </row>
    <row r="101" spans="1:2" ht="15">
      <c r="A101" s="1">
        <v>43</v>
      </c>
      <c r="B101" s="1">
        <v>4</v>
      </c>
    </row>
    <row r="102" spans="1:2" ht="15">
      <c r="A102" s="1">
        <v>83</v>
      </c>
      <c r="B102" s="1">
        <v>16</v>
      </c>
    </row>
    <row r="103" spans="1:2" ht="15">
      <c r="A103" s="1">
        <v>6</v>
      </c>
      <c r="B103" s="1">
        <v>1</v>
      </c>
    </row>
    <row r="104" spans="1:2" ht="15">
      <c r="A104" s="1">
        <v>22</v>
      </c>
      <c r="B104" s="1">
        <v>2</v>
      </c>
    </row>
    <row r="105" spans="1:2" ht="15">
      <c r="A105" s="1">
        <v>34</v>
      </c>
      <c r="B105" s="1">
        <v>0</v>
      </c>
    </row>
    <row r="106" spans="1:2" ht="15">
      <c r="A106" s="1">
        <v>60</v>
      </c>
      <c r="B106" s="1">
        <v>3</v>
      </c>
    </row>
    <row r="107" spans="1:2" ht="15">
      <c r="A107" s="1">
        <v>59</v>
      </c>
      <c r="B107" s="1">
        <v>6</v>
      </c>
    </row>
    <row r="108" spans="1:2" ht="15">
      <c r="A108" s="1">
        <v>42</v>
      </c>
      <c r="B108" s="1">
        <v>6</v>
      </c>
    </row>
    <row r="109" spans="1:2" ht="15">
      <c r="A109" s="1">
        <v>12</v>
      </c>
      <c r="B109" s="1">
        <v>1</v>
      </c>
    </row>
    <row r="110" spans="1:2" ht="15">
      <c r="A110" s="1">
        <v>38</v>
      </c>
      <c r="B110" s="1">
        <v>8</v>
      </c>
    </row>
    <row r="111" spans="1:2" ht="15">
      <c r="A111" s="1">
        <v>22</v>
      </c>
      <c r="B111" s="1">
        <v>2</v>
      </c>
    </row>
    <row r="112" spans="1:2" ht="15">
      <c r="A112" s="1">
        <v>4</v>
      </c>
      <c r="B112" s="1">
        <v>0</v>
      </c>
    </row>
    <row r="113" spans="1:2" ht="15">
      <c r="A113" s="1">
        <v>63</v>
      </c>
      <c r="B113" s="1">
        <v>11</v>
      </c>
    </row>
    <row r="114" spans="1:2" ht="15">
      <c r="A114" s="1">
        <v>4</v>
      </c>
      <c r="B114" s="1">
        <v>0</v>
      </c>
    </row>
    <row r="115" spans="1:2" ht="15">
      <c r="A115" s="1">
        <v>281</v>
      </c>
      <c r="B115" s="1">
        <v>95</v>
      </c>
    </row>
    <row r="116" spans="1:2" ht="15">
      <c r="A116" s="1">
        <v>8</v>
      </c>
      <c r="B116" s="1">
        <v>0</v>
      </c>
    </row>
    <row r="117" spans="1:2" ht="15">
      <c r="A117" s="1">
        <v>21</v>
      </c>
      <c r="B117" s="1">
        <v>1</v>
      </c>
    </row>
    <row r="118" spans="1:2" ht="15">
      <c r="A118" s="1">
        <v>71</v>
      </c>
      <c r="B118" s="1">
        <v>6</v>
      </c>
    </row>
    <row r="119" spans="1:2" ht="15">
      <c r="A119" s="1">
        <v>7</v>
      </c>
      <c r="B119" s="1">
        <v>0</v>
      </c>
    </row>
    <row r="120" spans="1:2" ht="15">
      <c r="A120" s="1">
        <v>23</v>
      </c>
      <c r="B120" s="1">
        <v>2</v>
      </c>
    </row>
    <row r="121" spans="1:2" ht="15">
      <c r="A121" s="1">
        <v>32</v>
      </c>
      <c r="B121" s="1">
        <v>2</v>
      </c>
    </row>
    <row r="122" spans="1:2" ht="15">
      <c r="A122" s="1">
        <v>24</v>
      </c>
      <c r="B122" s="1">
        <v>1</v>
      </c>
    </row>
    <row r="123" spans="1:2" ht="15">
      <c r="A123" s="1">
        <v>20</v>
      </c>
      <c r="B123" s="1">
        <v>2</v>
      </c>
    </row>
    <row r="124" spans="1:2" ht="15">
      <c r="A124" s="1">
        <v>26</v>
      </c>
      <c r="B124" s="1">
        <v>2</v>
      </c>
    </row>
    <row r="125" spans="1:2" ht="15">
      <c r="A125" s="1">
        <v>37</v>
      </c>
      <c r="B125" s="1">
        <v>2</v>
      </c>
    </row>
    <row r="126" spans="1:2" ht="15">
      <c r="A126" s="1">
        <v>22</v>
      </c>
      <c r="B126" s="1">
        <v>0</v>
      </c>
    </row>
    <row r="127" spans="1:2" ht="15">
      <c r="A127" s="1">
        <v>32</v>
      </c>
      <c r="B127" s="1">
        <v>3</v>
      </c>
    </row>
    <row r="128" spans="1:2" ht="15">
      <c r="A128" s="1">
        <v>6</v>
      </c>
      <c r="B128" s="1">
        <v>0</v>
      </c>
    </row>
    <row r="129" spans="1:2" ht="15">
      <c r="A129" s="1">
        <v>19</v>
      </c>
      <c r="B129" s="1">
        <v>3</v>
      </c>
    </row>
    <row r="130" spans="1:2" ht="15">
      <c r="A130" s="1">
        <v>27</v>
      </c>
      <c r="B130" s="1">
        <v>1</v>
      </c>
    </row>
    <row r="131" spans="1:2" ht="15">
      <c r="A131" s="1">
        <v>14</v>
      </c>
      <c r="B131" s="1">
        <v>0</v>
      </c>
    </row>
    <row r="132" spans="1:2" ht="15">
      <c r="A132" s="1">
        <v>42</v>
      </c>
      <c r="B132" s="1">
        <v>3</v>
      </c>
    </row>
    <row r="133" spans="1:2" ht="15">
      <c r="A133" s="1">
        <v>19</v>
      </c>
      <c r="B133" s="1">
        <v>0</v>
      </c>
    </row>
    <row r="134" spans="1:2" ht="15">
      <c r="A134" s="1">
        <v>4</v>
      </c>
      <c r="B134" s="1">
        <v>0</v>
      </c>
    </row>
    <row r="135" spans="1:2" ht="15">
      <c r="A135" s="1">
        <v>32</v>
      </c>
      <c r="B135" s="1">
        <v>8</v>
      </c>
    </row>
    <row r="136" spans="1:2" ht="15">
      <c r="A136" s="1">
        <v>397</v>
      </c>
      <c r="B136" s="1">
        <v>179</v>
      </c>
    </row>
    <row r="137" spans="1:2" ht="15">
      <c r="A137" s="1">
        <v>14</v>
      </c>
      <c r="B137" s="1">
        <v>0</v>
      </c>
    </row>
    <row r="138" spans="1:2" ht="15">
      <c r="A138" s="1">
        <v>26</v>
      </c>
      <c r="B138" s="1">
        <v>0</v>
      </c>
    </row>
    <row r="139" spans="1:2" ht="15">
      <c r="A139" s="1">
        <v>4</v>
      </c>
      <c r="B139" s="1">
        <v>0</v>
      </c>
    </row>
    <row r="140" spans="1:2" ht="15">
      <c r="A140" s="1">
        <v>10</v>
      </c>
      <c r="B140" s="1">
        <v>2</v>
      </c>
    </row>
    <row r="141" spans="1:2" ht="15">
      <c r="A141" s="1">
        <v>53</v>
      </c>
      <c r="B141" s="1">
        <v>0</v>
      </c>
    </row>
    <row r="142" spans="1:2" ht="15">
      <c r="A142" s="1">
        <v>36</v>
      </c>
      <c r="B142" s="1">
        <v>3</v>
      </c>
    </row>
    <row r="143" spans="1:2" ht="15">
      <c r="A143" s="1">
        <v>40</v>
      </c>
      <c r="B143" s="1">
        <v>1</v>
      </c>
    </row>
    <row r="144" spans="1:2" ht="15">
      <c r="A144" s="1">
        <v>42</v>
      </c>
      <c r="B144" s="1">
        <v>4</v>
      </c>
    </row>
    <row r="145" spans="1:2" ht="15">
      <c r="A145" s="1">
        <v>27</v>
      </c>
      <c r="B145" s="1">
        <v>2</v>
      </c>
    </row>
    <row r="146" spans="1:2" ht="15">
      <c r="A146" s="1">
        <v>17</v>
      </c>
      <c r="B146" s="1">
        <v>3</v>
      </c>
    </row>
    <row r="147" spans="1:2" ht="15">
      <c r="A147" s="1">
        <v>34</v>
      </c>
      <c r="B147" s="1">
        <v>1</v>
      </c>
    </row>
    <row r="148" spans="1:2" ht="15">
      <c r="A148" s="1">
        <v>33</v>
      </c>
      <c r="B148" s="1">
        <v>4</v>
      </c>
    </row>
    <row r="149" spans="1:2" ht="15">
      <c r="A149" s="1">
        <v>6</v>
      </c>
      <c r="B149" s="1">
        <v>0</v>
      </c>
    </row>
    <row r="150" spans="1:2" ht="15">
      <c r="A150" s="1">
        <v>6</v>
      </c>
      <c r="B150" s="1">
        <v>0</v>
      </c>
    </row>
    <row r="151" spans="1:2" ht="15">
      <c r="A151" s="1">
        <v>7</v>
      </c>
      <c r="B151" s="1">
        <v>0</v>
      </c>
    </row>
    <row r="152" spans="1:2" ht="15">
      <c r="A152" s="1">
        <v>24</v>
      </c>
      <c r="B152" s="1">
        <v>1</v>
      </c>
    </row>
    <row r="153" spans="1:2" ht="15">
      <c r="A153" s="1">
        <v>28</v>
      </c>
      <c r="B153" s="1">
        <v>5</v>
      </c>
    </row>
    <row r="154" spans="1:2" ht="15">
      <c r="A154" s="1">
        <v>10</v>
      </c>
      <c r="B154" s="1">
        <v>0</v>
      </c>
    </row>
    <row r="155" spans="1:2" ht="15">
      <c r="A155" s="1">
        <v>11</v>
      </c>
      <c r="B155" s="1">
        <v>1</v>
      </c>
    </row>
    <row r="156" spans="1:2" ht="15">
      <c r="A156" s="1">
        <v>21</v>
      </c>
      <c r="B156" s="1">
        <v>0</v>
      </c>
    </row>
    <row r="157" spans="1:2" ht="15">
      <c r="A157" s="1">
        <v>10</v>
      </c>
      <c r="B157" s="1">
        <v>2</v>
      </c>
    </row>
    <row r="158" spans="1:2" ht="15">
      <c r="A158" s="1">
        <v>38</v>
      </c>
      <c r="B158" s="1">
        <v>2</v>
      </c>
    </row>
    <row r="159" spans="1:2" ht="15">
      <c r="A159" s="1">
        <v>10</v>
      </c>
      <c r="B159" s="1">
        <v>1</v>
      </c>
    </row>
    <row r="160" spans="1:2" ht="15">
      <c r="A160" s="1">
        <v>14</v>
      </c>
      <c r="B160" s="1">
        <v>0</v>
      </c>
    </row>
    <row r="161" spans="1:2" ht="15">
      <c r="A161" s="1">
        <v>15</v>
      </c>
      <c r="B161" s="1">
        <v>1</v>
      </c>
    </row>
    <row r="162" spans="1:2" ht="15">
      <c r="A162" s="1">
        <v>33</v>
      </c>
      <c r="B162" s="1">
        <v>3</v>
      </c>
    </row>
    <row r="163" spans="1:2" ht="15">
      <c r="A163" s="1">
        <v>13</v>
      </c>
      <c r="B163" s="1">
        <v>0</v>
      </c>
    </row>
    <row r="164" spans="1:2" ht="15">
      <c r="A164" s="1">
        <v>42</v>
      </c>
      <c r="B164" s="1">
        <v>3</v>
      </c>
    </row>
    <row r="165" spans="1:2" ht="15">
      <c r="A165" s="1">
        <v>11</v>
      </c>
      <c r="B165" s="1">
        <v>1</v>
      </c>
    </row>
    <row r="166" spans="1:2" ht="15">
      <c r="A166" s="1">
        <v>28</v>
      </c>
      <c r="B166" s="1">
        <v>0</v>
      </c>
    </row>
    <row r="167" spans="1:2" ht="15">
      <c r="A167" s="1">
        <v>25</v>
      </c>
      <c r="B167" s="1">
        <v>1</v>
      </c>
    </row>
    <row r="168" spans="1:2" ht="15">
      <c r="A168" s="1">
        <v>11</v>
      </c>
      <c r="B168" s="1">
        <v>0</v>
      </c>
    </row>
    <row r="169" spans="1:2" ht="15">
      <c r="A169" s="1">
        <v>6</v>
      </c>
      <c r="B169" s="1">
        <v>0</v>
      </c>
    </row>
    <row r="170" spans="1:2" ht="15">
      <c r="A170" s="1">
        <v>19</v>
      </c>
      <c r="B170" s="1">
        <v>2</v>
      </c>
    </row>
    <row r="171" spans="1:2" ht="15">
      <c r="A171" s="1">
        <v>15</v>
      </c>
      <c r="B171" s="1">
        <v>0</v>
      </c>
    </row>
    <row r="172" spans="1:2" ht="15">
      <c r="A172" s="1">
        <v>15</v>
      </c>
      <c r="B172" s="1">
        <v>0</v>
      </c>
    </row>
    <row r="173" spans="1:2" ht="15">
      <c r="A173" s="1">
        <v>32</v>
      </c>
      <c r="B173" s="1">
        <v>4</v>
      </c>
    </row>
    <row r="174" spans="1:2" ht="15">
      <c r="A174" s="1">
        <v>13</v>
      </c>
      <c r="B174" s="1">
        <v>0</v>
      </c>
    </row>
    <row r="175" spans="1:2" ht="15">
      <c r="A175" s="1">
        <v>14</v>
      </c>
      <c r="B175" s="1">
        <v>2</v>
      </c>
    </row>
    <row r="176" spans="1:2" ht="15">
      <c r="A176" s="1">
        <v>22</v>
      </c>
      <c r="B176" s="1">
        <v>2</v>
      </c>
    </row>
    <row r="177" spans="1:2" ht="15">
      <c r="A177" s="1">
        <v>4</v>
      </c>
      <c r="B177" s="1">
        <v>0</v>
      </c>
    </row>
    <row r="178" spans="1:2" ht="15">
      <c r="A178" s="1">
        <v>6</v>
      </c>
      <c r="B178" s="1">
        <v>0</v>
      </c>
    </row>
    <row r="179" spans="1:2" ht="15">
      <c r="A179" s="1">
        <v>180</v>
      </c>
      <c r="B179" s="1">
        <v>38</v>
      </c>
    </row>
    <row r="180" spans="1:2" ht="15">
      <c r="A180" s="1">
        <v>14</v>
      </c>
      <c r="B180" s="1">
        <v>1</v>
      </c>
    </row>
    <row r="181" spans="1:2" ht="15">
      <c r="A181" s="1">
        <v>19</v>
      </c>
      <c r="B181" s="1">
        <v>3</v>
      </c>
    </row>
    <row r="182" spans="1:2" ht="15">
      <c r="A182" s="1">
        <v>12</v>
      </c>
      <c r="B182" s="1">
        <v>1</v>
      </c>
    </row>
    <row r="183" spans="1:2" ht="15">
      <c r="A183" s="1">
        <v>14</v>
      </c>
      <c r="B183" s="1">
        <v>2</v>
      </c>
    </row>
    <row r="184" spans="1:2" ht="15">
      <c r="A184" s="1">
        <v>12</v>
      </c>
      <c r="B184" s="1">
        <v>1</v>
      </c>
    </row>
    <row r="185" spans="1:2" ht="15">
      <c r="A185" s="1">
        <v>4</v>
      </c>
      <c r="B185" s="1">
        <v>0</v>
      </c>
    </row>
    <row r="186" spans="1:2" ht="15">
      <c r="A186" s="1">
        <v>10</v>
      </c>
      <c r="B186" s="1">
        <v>5</v>
      </c>
    </row>
    <row r="187" spans="1:2" ht="15">
      <c r="A187" s="1">
        <v>18</v>
      </c>
      <c r="B187" s="1">
        <v>1</v>
      </c>
    </row>
    <row r="188" spans="1:2" ht="15">
      <c r="A188" s="1">
        <v>10</v>
      </c>
      <c r="B188" s="1">
        <v>0</v>
      </c>
    </row>
    <row r="189" spans="1:2" ht="15">
      <c r="A189" s="1">
        <v>15</v>
      </c>
      <c r="B189" s="1">
        <v>2</v>
      </c>
    </row>
    <row r="190" spans="1:2" ht="15">
      <c r="A190" s="1">
        <v>10</v>
      </c>
      <c r="B190" s="1">
        <v>0</v>
      </c>
    </row>
    <row r="191" spans="1:2" ht="15">
      <c r="A191" s="1">
        <v>2</v>
      </c>
      <c r="B191" s="1">
        <v>0</v>
      </c>
    </row>
    <row r="192" spans="1:2" ht="15">
      <c r="A192" s="1">
        <v>13</v>
      </c>
      <c r="B192" s="1">
        <v>1</v>
      </c>
    </row>
    <row r="193" spans="1:2" ht="15">
      <c r="A193" s="1">
        <v>3</v>
      </c>
      <c r="B193" s="1">
        <v>0</v>
      </c>
    </row>
    <row r="194" spans="1:2" ht="15">
      <c r="A194" s="1">
        <v>2</v>
      </c>
      <c r="B194" s="1">
        <v>0</v>
      </c>
    </row>
    <row r="195" spans="1:2" ht="15">
      <c r="A195" s="1">
        <v>4</v>
      </c>
      <c r="B195" s="1">
        <v>0</v>
      </c>
    </row>
    <row r="196" spans="1:2" ht="15">
      <c r="A196" s="1">
        <v>4</v>
      </c>
      <c r="B196" s="1">
        <v>0</v>
      </c>
    </row>
    <row r="197" spans="1:2" ht="15">
      <c r="A197" s="1">
        <v>8</v>
      </c>
      <c r="B197" s="1">
        <v>0</v>
      </c>
    </row>
    <row r="198" spans="1:2" ht="15">
      <c r="A198" s="1">
        <v>3</v>
      </c>
      <c r="B198" s="1">
        <v>0</v>
      </c>
    </row>
    <row r="199" spans="1:2" ht="15">
      <c r="A199" s="1">
        <v>30</v>
      </c>
      <c r="B199" s="1">
        <v>2</v>
      </c>
    </row>
    <row r="200" spans="1:2" ht="15">
      <c r="A200" s="1">
        <v>11</v>
      </c>
      <c r="B200" s="1">
        <v>0</v>
      </c>
    </row>
    <row r="201" spans="1:2" ht="15">
      <c r="A201" s="1">
        <v>2</v>
      </c>
      <c r="B201" s="1">
        <v>0</v>
      </c>
    </row>
    <row r="202" spans="1:2" ht="15">
      <c r="A202" s="1">
        <v>12</v>
      </c>
      <c r="B202" s="1">
        <v>0</v>
      </c>
    </row>
    <row r="203" spans="1:2" ht="15">
      <c r="A203" s="1">
        <v>2</v>
      </c>
      <c r="B203" s="1">
        <v>0</v>
      </c>
    </row>
    <row r="204" spans="1:2" ht="15">
      <c r="A204" s="1">
        <v>2</v>
      </c>
      <c r="B204" s="1">
        <v>0</v>
      </c>
    </row>
    <row r="205" spans="1:2" ht="15">
      <c r="A205" s="1">
        <v>14</v>
      </c>
      <c r="B205" s="1">
        <v>1</v>
      </c>
    </row>
    <row r="206" spans="1:2" ht="15">
      <c r="A206" s="1">
        <v>3</v>
      </c>
      <c r="B206" s="1">
        <v>0</v>
      </c>
    </row>
    <row r="207" spans="1:2" ht="15">
      <c r="A207" s="1">
        <v>6</v>
      </c>
      <c r="B207" s="1">
        <v>0</v>
      </c>
    </row>
    <row r="208" spans="1:2" ht="15">
      <c r="A208" s="1">
        <v>4</v>
      </c>
      <c r="B208" s="1">
        <v>0</v>
      </c>
    </row>
    <row r="209" spans="1:2" ht="15">
      <c r="A209" s="1">
        <v>10</v>
      </c>
      <c r="B209" s="1">
        <v>1</v>
      </c>
    </row>
    <row r="210" spans="1:2" ht="15">
      <c r="A210" s="1">
        <v>11</v>
      </c>
      <c r="B210" s="1">
        <v>0</v>
      </c>
    </row>
    <row r="211" spans="1:2" ht="15">
      <c r="A211" s="1">
        <v>20</v>
      </c>
      <c r="B211" s="1">
        <v>0</v>
      </c>
    </row>
    <row r="212" spans="1:2" ht="15">
      <c r="A212" s="1">
        <v>0</v>
      </c>
      <c r="B212" s="1">
        <v>0</v>
      </c>
    </row>
    <row r="213" spans="1:2" ht="15">
      <c r="A213" s="1">
        <v>10</v>
      </c>
      <c r="B213" s="1">
        <v>0</v>
      </c>
    </row>
    <row r="214" spans="1:2" ht="15">
      <c r="A214" s="1">
        <v>11</v>
      </c>
      <c r="B214" s="1">
        <v>1</v>
      </c>
    </row>
    <row r="215" spans="1:2" ht="15">
      <c r="A215" s="1">
        <v>8</v>
      </c>
      <c r="B215" s="1">
        <v>0</v>
      </c>
    </row>
    <row r="216" spans="1:2" ht="15">
      <c r="A216" s="1">
        <v>0</v>
      </c>
      <c r="B216" s="1">
        <v>0</v>
      </c>
    </row>
    <row r="217" spans="1:2" ht="15">
      <c r="A217" s="1">
        <v>10</v>
      </c>
      <c r="B217" s="1">
        <v>3</v>
      </c>
    </row>
    <row r="218" spans="1:2" ht="15">
      <c r="A218" s="1">
        <v>4</v>
      </c>
      <c r="B218" s="1">
        <v>0</v>
      </c>
    </row>
    <row r="219" spans="1:2" ht="15">
      <c r="A219" s="1">
        <v>50</v>
      </c>
      <c r="B219" s="1">
        <v>1</v>
      </c>
    </row>
    <row r="220" spans="1:2" ht="15">
      <c r="A220" s="1">
        <v>29</v>
      </c>
      <c r="B220" s="1">
        <v>0</v>
      </c>
    </row>
    <row r="221" spans="1:2" ht="15">
      <c r="A221" s="1">
        <v>8</v>
      </c>
      <c r="B221" s="1">
        <v>0</v>
      </c>
    </row>
    <row r="222" spans="1:2" ht="15">
      <c r="A222" s="1">
        <v>4</v>
      </c>
      <c r="B222" s="1">
        <v>0</v>
      </c>
    </row>
    <row r="223" spans="1:2" ht="15">
      <c r="A223" s="1">
        <v>34</v>
      </c>
      <c r="B223" s="1">
        <v>0</v>
      </c>
    </row>
    <row r="224" spans="1:2" ht="15">
      <c r="A224" s="1">
        <v>0</v>
      </c>
      <c r="B224" s="1">
        <v>0</v>
      </c>
    </row>
    <row r="225" spans="1:2" ht="15">
      <c r="A225" s="1">
        <v>8</v>
      </c>
      <c r="B225" s="1">
        <v>0</v>
      </c>
    </row>
    <row r="226" spans="1:2" ht="15">
      <c r="A226" s="1">
        <v>6</v>
      </c>
      <c r="B226" s="1">
        <v>0</v>
      </c>
    </row>
    <row r="227" spans="1:2" ht="15">
      <c r="A227" s="1">
        <v>0</v>
      </c>
      <c r="B227" s="1">
        <v>0</v>
      </c>
    </row>
    <row r="228" spans="1:2" ht="15">
      <c r="A228" s="1">
        <v>4</v>
      </c>
      <c r="B228" s="1">
        <v>0</v>
      </c>
    </row>
    <row r="229" spans="1:2" ht="15">
      <c r="A229" s="1">
        <v>10</v>
      </c>
      <c r="B229" s="1">
        <v>1</v>
      </c>
    </row>
    <row r="230" spans="1:2" ht="15">
      <c r="A230" s="1">
        <v>7</v>
      </c>
      <c r="B230" s="1">
        <v>1</v>
      </c>
    </row>
    <row r="231" spans="1:2" ht="15">
      <c r="A231" s="1">
        <v>10</v>
      </c>
      <c r="B231" s="1">
        <v>0</v>
      </c>
    </row>
    <row r="232" spans="1:2" ht="15">
      <c r="A232" s="1">
        <v>4</v>
      </c>
      <c r="B232" s="1">
        <v>0</v>
      </c>
    </row>
    <row r="233" spans="1:2" ht="15">
      <c r="A233" s="1">
        <v>4</v>
      </c>
      <c r="B233" s="1">
        <v>0</v>
      </c>
    </row>
    <row r="234" spans="1:2" ht="15">
      <c r="A234" s="1">
        <v>4</v>
      </c>
      <c r="B234" s="1">
        <v>0</v>
      </c>
    </row>
    <row r="235" spans="1:2" ht="15">
      <c r="A235" s="1">
        <v>6</v>
      </c>
      <c r="B235" s="1">
        <v>0</v>
      </c>
    </row>
    <row r="236" spans="1:2" ht="15">
      <c r="A236" s="1">
        <v>4</v>
      </c>
      <c r="B236" s="1">
        <v>0</v>
      </c>
    </row>
    <row r="237" spans="1:2" ht="15">
      <c r="A237" s="1">
        <v>12</v>
      </c>
      <c r="B237" s="1">
        <v>3</v>
      </c>
    </row>
    <row r="238" spans="1:2" ht="15">
      <c r="A238" s="1">
        <v>8</v>
      </c>
      <c r="B238" s="1">
        <v>1</v>
      </c>
    </row>
    <row r="239" spans="1:2" ht="15">
      <c r="A239" s="1">
        <v>2</v>
      </c>
      <c r="B239" s="1">
        <v>0</v>
      </c>
    </row>
    <row r="240" spans="1:2" ht="15">
      <c r="A240" s="1">
        <v>0</v>
      </c>
      <c r="B240" s="1">
        <v>0</v>
      </c>
    </row>
    <row r="241" spans="1:2" ht="15">
      <c r="A241" s="1">
        <v>54</v>
      </c>
      <c r="B241" s="1">
        <v>14</v>
      </c>
    </row>
    <row r="242" spans="1:2" ht="15">
      <c r="A242" s="1">
        <v>4</v>
      </c>
      <c r="B242" s="1">
        <v>0</v>
      </c>
    </row>
    <row r="243" spans="1:2" ht="15">
      <c r="A243" s="1">
        <v>4</v>
      </c>
      <c r="B243" s="1">
        <v>0</v>
      </c>
    </row>
    <row r="244" spans="1:2" ht="15">
      <c r="A244" s="1">
        <v>2</v>
      </c>
      <c r="B244" s="1">
        <v>0</v>
      </c>
    </row>
    <row r="245" spans="1:2" ht="15">
      <c r="A245" s="1">
        <v>4</v>
      </c>
      <c r="B245" s="1">
        <v>0</v>
      </c>
    </row>
    <row r="246" spans="1:2" ht="15">
      <c r="A246" s="1">
        <v>6</v>
      </c>
      <c r="B246" s="1">
        <v>0</v>
      </c>
    </row>
    <row r="247" spans="1:2" ht="15">
      <c r="A247" s="1">
        <v>8</v>
      </c>
      <c r="B247" s="1">
        <v>0</v>
      </c>
    </row>
    <row r="248" spans="1:2" ht="15">
      <c r="A248" s="1">
        <v>7</v>
      </c>
      <c r="B248" s="1">
        <v>1</v>
      </c>
    </row>
    <row r="249" spans="1:2" ht="15">
      <c r="A249" s="1">
        <v>8</v>
      </c>
      <c r="B249" s="1">
        <v>0</v>
      </c>
    </row>
    <row r="250" spans="1:2" ht="15">
      <c r="A250" s="1">
        <v>10</v>
      </c>
      <c r="B250" s="1">
        <v>0</v>
      </c>
    </row>
    <row r="251" spans="1:2" ht="15">
      <c r="A251" s="1">
        <v>4</v>
      </c>
      <c r="B251" s="1">
        <v>0</v>
      </c>
    </row>
    <row r="252" spans="1:2" ht="15">
      <c r="A252" s="1">
        <v>11</v>
      </c>
      <c r="B252" s="1">
        <v>3</v>
      </c>
    </row>
    <row r="253" spans="1:2" ht="15">
      <c r="A253" s="1">
        <v>26</v>
      </c>
      <c r="B253" s="1">
        <v>1</v>
      </c>
    </row>
    <row r="254" spans="1:2" ht="15">
      <c r="A254" s="1">
        <v>17</v>
      </c>
      <c r="B254" s="1">
        <v>0</v>
      </c>
    </row>
    <row r="255" spans="1:2" ht="15">
      <c r="A255" s="1">
        <v>20</v>
      </c>
      <c r="B255" s="1">
        <v>1</v>
      </c>
    </row>
    <row r="256" spans="1:2" ht="15">
      <c r="A256" s="1">
        <v>12</v>
      </c>
      <c r="B256" s="1">
        <v>1</v>
      </c>
    </row>
    <row r="257" spans="1:2" ht="15">
      <c r="A257" s="1">
        <v>20</v>
      </c>
      <c r="B257" s="1">
        <v>2</v>
      </c>
    </row>
    <row r="258" spans="1:2" ht="15">
      <c r="A258" s="1">
        <v>4</v>
      </c>
      <c r="B258" s="1">
        <v>0</v>
      </c>
    </row>
    <row r="259" spans="1:2" ht="15">
      <c r="A259" s="1">
        <v>6</v>
      </c>
      <c r="B259" s="1">
        <v>0</v>
      </c>
    </row>
    <row r="260" spans="1:2" ht="15">
      <c r="A260" s="1">
        <v>18</v>
      </c>
      <c r="B260" s="1">
        <v>2</v>
      </c>
    </row>
    <row r="261" spans="1:2" ht="15">
      <c r="A261" s="1">
        <v>8</v>
      </c>
      <c r="B261" s="1">
        <v>0</v>
      </c>
    </row>
    <row r="262" spans="1:2" ht="15">
      <c r="A262" s="1">
        <v>4</v>
      </c>
      <c r="B262" s="1">
        <v>0</v>
      </c>
    </row>
    <row r="263" spans="1:2" ht="15">
      <c r="A263" s="1">
        <v>22</v>
      </c>
      <c r="B263" s="1">
        <v>0</v>
      </c>
    </row>
    <row r="264" spans="1:2" ht="15">
      <c r="A264" s="1">
        <v>4</v>
      </c>
      <c r="B264" s="1">
        <v>0</v>
      </c>
    </row>
    <row r="265" spans="1:2" ht="15">
      <c r="A265" s="1">
        <v>18</v>
      </c>
      <c r="B265" s="1">
        <v>1</v>
      </c>
    </row>
    <row r="266" spans="1:2" ht="15">
      <c r="A266" s="1">
        <v>12</v>
      </c>
      <c r="B266" s="1">
        <v>0</v>
      </c>
    </row>
    <row r="267" spans="1:2" ht="15">
      <c r="A267" s="1">
        <v>2</v>
      </c>
      <c r="B267" s="1">
        <v>0</v>
      </c>
    </row>
    <row r="268" spans="1:2" ht="15">
      <c r="A268" s="1">
        <v>4</v>
      </c>
      <c r="B268" s="1">
        <v>0</v>
      </c>
    </row>
    <row r="269" spans="1:2" ht="15">
      <c r="A269" s="1">
        <v>14</v>
      </c>
      <c r="B269" s="1">
        <v>2</v>
      </c>
    </row>
    <row r="270" spans="1:2" ht="15">
      <c r="A270" s="1">
        <v>10</v>
      </c>
      <c r="B270" s="1">
        <v>1</v>
      </c>
    </row>
    <row r="271" spans="1:2" ht="15">
      <c r="A271" s="1">
        <v>8</v>
      </c>
      <c r="B271" s="1">
        <v>0</v>
      </c>
    </row>
    <row r="272" spans="1:2" ht="15">
      <c r="A272" s="1">
        <v>2</v>
      </c>
      <c r="B272" s="1">
        <v>0</v>
      </c>
    </row>
    <row r="273" spans="1:2" ht="15">
      <c r="A273" s="1">
        <v>8</v>
      </c>
      <c r="B273" s="1">
        <v>0</v>
      </c>
    </row>
    <row r="274" spans="1:2" ht="15">
      <c r="A274" s="1">
        <v>14</v>
      </c>
      <c r="B274" s="1">
        <v>0</v>
      </c>
    </row>
    <row r="275" spans="1:2" ht="15">
      <c r="A275" s="1">
        <v>4</v>
      </c>
      <c r="B275" s="1">
        <v>0</v>
      </c>
    </row>
    <row r="276" spans="1:2" ht="15">
      <c r="A276" s="1">
        <v>6</v>
      </c>
      <c r="B276" s="1">
        <v>0</v>
      </c>
    </row>
    <row r="277" spans="1:2" ht="15">
      <c r="A277" s="1">
        <v>4</v>
      </c>
      <c r="B277" s="1">
        <v>0</v>
      </c>
    </row>
    <row r="278" spans="1:2" ht="15">
      <c r="A278" s="1">
        <v>4</v>
      </c>
      <c r="B278" s="1">
        <v>0</v>
      </c>
    </row>
    <row r="279" spans="1:2" ht="15">
      <c r="A279" s="1">
        <v>6</v>
      </c>
      <c r="B279" s="1">
        <v>0</v>
      </c>
    </row>
    <row r="280" spans="1:2" ht="15">
      <c r="A280" s="1">
        <v>10</v>
      </c>
      <c r="B280" s="1">
        <v>0</v>
      </c>
    </row>
    <row r="281" spans="1:2" ht="15">
      <c r="A281" s="1">
        <v>4</v>
      </c>
      <c r="B281" s="1">
        <v>0</v>
      </c>
    </row>
    <row r="282" spans="1:2" ht="15">
      <c r="A282" s="1">
        <v>4</v>
      </c>
      <c r="B282" s="1">
        <v>0</v>
      </c>
    </row>
    <row r="283" spans="1:2" ht="15">
      <c r="A283" s="1">
        <v>4</v>
      </c>
      <c r="B283" s="1">
        <v>0</v>
      </c>
    </row>
    <row r="284" spans="1:2" ht="15">
      <c r="A284" s="1">
        <v>4</v>
      </c>
      <c r="B284" s="1">
        <v>1</v>
      </c>
    </row>
    <row r="285" spans="1:2" ht="15">
      <c r="A285" s="1">
        <v>4</v>
      </c>
      <c r="B285" s="1">
        <v>0</v>
      </c>
    </row>
    <row r="286" spans="1:2" ht="15">
      <c r="A286" s="1">
        <v>8</v>
      </c>
      <c r="B286" s="1">
        <v>0</v>
      </c>
    </row>
    <row r="287" spans="1:2" ht="15">
      <c r="A287" s="1">
        <v>6</v>
      </c>
      <c r="B287" s="1">
        <v>0</v>
      </c>
    </row>
    <row r="288" spans="1:2" ht="15">
      <c r="A288" s="1">
        <v>4</v>
      </c>
      <c r="B288" s="1">
        <v>0</v>
      </c>
    </row>
    <row r="289" spans="1:2" ht="15">
      <c r="A289" s="1">
        <v>4</v>
      </c>
      <c r="B289" s="1">
        <v>0</v>
      </c>
    </row>
    <row r="290" spans="1:2" ht="15">
      <c r="A290" s="1">
        <v>4</v>
      </c>
      <c r="B290" s="1">
        <v>0</v>
      </c>
    </row>
    <row r="291" spans="1:2" ht="15">
      <c r="A291" s="1">
        <v>6</v>
      </c>
      <c r="B291" s="1">
        <v>0</v>
      </c>
    </row>
    <row r="292" spans="1:2" ht="15">
      <c r="A292" s="1">
        <v>4</v>
      </c>
      <c r="B292" s="1">
        <v>0</v>
      </c>
    </row>
    <row r="293" spans="1:2" ht="15">
      <c r="A293" s="1">
        <v>5</v>
      </c>
      <c r="B293" s="1">
        <v>0</v>
      </c>
    </row>
    <row r="294" spans="1:2" ht="15">
      <c r="A294" s="1">
        <v>6</v>
      </c>
      <c r="B294" s="1">
        <v>0</v>
      </c>
    </row>
    <row r="295" spans="1:2" ht="15">
      <c r="A295" s="1">
        <v>4</v>
      </c>
      <c r="B295" s="1">
        <v>0</v>
      </c>
    </row>
    <row r="296" spans="1:2" ht="15">
      <c r="A296" s="1">
        <v>2</v>
      </c>
      <c r="B296" s="1">
        <v>0</v>
      </c>
    </row>
    <row r="297" spans="1:2" ht="15">
      <c r="A297" s="1">
        <v>2</v>
      </c>
      <c r="B297" s="1">
        <v>0</v>
      </c>
    </row>
    <row r="298" spans="1:2" ht="15">
      <c r="A298" s="1">
        <v>8</v>
      </c>
      <c r="B298" s="1">
        <v>1</v>
      </c>
    </row>
    <row r="299" spans="1:2" ht="15">
      <c r="A299" s="1">
        <v>24</v>
      </c>
      <c r="B299" s="1">
        <v>1</v>
      </c>
    </row>
    <row r="300" spans="1:2" ht="15">
      <c r="A300" s="1">
        <v>0</v>
      </c>
      <c r="B300" s="1">
        <v>0</v>
      </c>
    </row>
    <row r="301" spans="1:2" ht="15">
      <c r="A301" s="1">
        <v>0</v>
      </c>
      <c r="B301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flight-gate analysis</vt:lpstr>
      <vt:lpstr>dep_delay</vt:lpstr>
      <vt:lpstr>arr_delay</vt:lpstr>
      <vt:lpstr>flight-gatecollision-random</vt:lpstr>
      <vt:lpstr>flight-gatecollision-actual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Ramon Bespinyowong</cp:lastModifiedBy>
  <dcterms:created xsi:type="dcterms:W3CDTF">2014-11-03T10:42:34Z</dcterms:created>
  <dcterms:modified xsi:type="dcterms:W3CDTF">2014-11-03T22:25:44Z</dcterms:modified>
</cp:coreProperties>
</file>