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7월 출고" sheetId="1" state="visible" r:id="rId1"/>
  </sheets>
  <definedNames>
    <definedName name="_xlnm._FilterDatabase" localSheetId="0" hidden="1">'7월 출고'!$A$4:$P$121</definedName>
    <definedName name="_xlnm.Print_Area" localSheetId="0">'7월 출고'!$A$1:$M$121</definedName>
  </definedNames>
  <calcPr calcId="152511" fullCalcOnLoad="1"/>
</workbook>
</file>

<file path=xl/styles.xml><?xml version="1.0" encoding="utf-8"?>
<styleSheet xmlns="http://schemas.openxmlformats.org/spreadsheetml/2006/main">
  <numFmts count="2">
    <numFmt numFmtId="164" formatCode="_-&quot;₩&quot;* #,##0_-;\-&quot;₩&quot;* #,##0_-;_-&quot;₩&quot;* &quot;-&quot;_-;_-@_-"/>
    <numFmt numFmtId="165" formatCode="m&quot;월&quot;\ d&quot;일&quot;;@"/>
  </numFmts>
  <fonts count="2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b val="1"/>
      <color theme="1"/>
      <sz val="18"/>
      <scheme val="major"/>
    </font>
    <font>
      <name val="맑은 고딕"/>
      <charset val="129"/>
      <family val="3"/>
      <b val="1"/>
      <color theme="9" tint="-0.249977111117893"/>
      <sz val="18"/>
      <scheme val="major"/>
    </font>
    <font>
      <name val="HY울릉도M"/>
      <charset val="129"/>
      <family val="1"/>
      <color theme="1"/>
      <sz val="8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sz val="9"/>
      <scheme val="major"/>
    </font>
    <font>
      <name val="맑은 고딕"/>
      <charset val="129"/>
      <family val="3"/>
      <sz val="9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rgb="FFFF0000"/>
      <sz val="9"/>
      <scheme val="maj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charset val="129"/>
      <family val="3"/>
      <b val="1"/>
      <color theme="1"/>
      <sz val="20"/>
      <scheme val="major"/>
    </font>
    <font>
      <name val="맑은 고딕"/>
      <charset val="129"/>
      <family val="3"/>
      <b val="1"/>
      <color theme="1"/>
      <sz val="12"/>
      <scheme val="major"/>
    </font>
    <font>
      <name val="맑은 고딕"/>
      <charset val="129"/>
      <family val="3"/>
      <b val="1"/>
      <color rgb="FFFF0000"/>
      <sz val="11"/>
      <scheme val="major"/>
    </font>
    <font>
      <name val="맑은 고딕"/>
      <charset val="129"/>
      <family val="3"/>
      <b val="1"/>
      <color theme="3" tint="0.3999755851924192"/>
      <sz val="11"/>
      <scheme val="maj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164" fontId="5" fillId="3" borderId="4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5" fillId="3" borderId="4" applyAlignment="1" pivotButton="0" quotePrefix="0" xfId="0">
      <alignment horizontal="center" vertical="center" wrapText="1"/>
    </xf>
    <xf numFmtId="14" fontId="11" fillId="2" borderId="4" applyAlignment="1" applyProtection="1" pivotButton="0" quotePrefix="0" xfId="0">
      <alignment horizontal="center" vertical="center"/>
      <protection locked="0" hidden="0"/>
    </xf>
    <xf numFmtId="14" fontId="11" fillId="0" borderId="4" applyAlignment="1" applyProtection="1" pivotButton="0" quotePrefix="0" xfId="0">
      <alignment horizontal="center" vertical="center"/>
      <protection locked="0" hidden="0"/>
    </xf>
    <xf numFmtId="164" fontId="11" fillId="0" borderId="4" applyAlignment="1" applyProtection="1" pivotButton="0" quotePrefix="0" xfId="0">
      <alignment horizontal="right" vertical="center"/>
      <protection locked="0" hidden="0"/>
    </xf>
    <xf numFmtId="164" fontId="11" fillId="2" borderId="4" applyAlignment="1" applyProtection="1" pivotButton="0" quotePrefix="0" xfId="0">
      <alignment horizontal="right" vertical="center"/>
      <protection locked="0" hidden="0"/>
    </xf>
    <xf numFmtId="164" fontId="11" fillId="0" borderId="4" applyAlignment="1" applyProtection="1" pivotButton="0" quotePrefix="0" xfId="0">
      <alignment horizontal="center" vertical="center"/>
      <protection locked="0" hidden="0"/>
    </xf>
    <xf numFmtId="0" fontId="3" fillId="0" borderId="4" applyAlignment="1" pivotButton="0" quotePrefix="0" xfId="0">
      <alignment horizontal="center" vertical="center" wrapText="1"/>
    </xf>
    <xf numFmtId="164" fontId="11" fillId="2" borderId="4" applyAlignment="1" applyProtection="1" pivotButton="0" quotePrefix="0" xfId="0">
      <alignment horizontal="center" vertical="center"/>
      <protection locked="0" hidden="0"/>
    </xf>
    <xf numFmtId="10" fontId="11" fillId="2" borderId="4" applyAlignment="1" applyProtection="1" pivotButton="0" quotePrefix="0" xfId="0">
      <alignment horizontal="center" vertical="center"/>
      <protection locked="0" hidden="0"/>
    </xf>
    <xf numFmtId="0" fontId="12" fillId="2" borderId="4" applyAlignment="1" pivotButton="0" quotePrefix="0" xfId="0">
      <alignment horizontal="center" vertical="center"/>
    </xf>
    <xf numFmtId="14" fontId="13" fillId="2" borderId="4" applyAlignment="1" applyProtection="1" pivotButton="0" quotePrefix="0" xfId="0">
      <alignment horizontal="center" vertical="center"/>
      <protection locked="0" hidden="0"/>
    </xf>
    <xf numFmtId="165" fontId="12" fillId="2" borderId="4" applyAlignment="1" pivotButton="0" quotePrefix="0" xfId="0">
      <alignment horizontal="center" vertical="center"/>
    </xf>
    <xf numFmtId="164" fontId="13" fillId="2" borderId="4" applyAlignment="1" applyProtection="1" pivotButton="0" quotePrefix="0" xfId="0">
      <alignment horizontal="right" vertical="center"/>
      <protection locked="0" hidden="0"/>
    </xf>
    <xf numFmtId="164" fontId="13" fillId="2" borderId="4" applyAlignment="1" applyProtection="1" pivotButton="0" quotePrefix="0" xfId="0">
      <alignment horizontal="center" vertical="center"/>
      <protection locked="0" hidden="0"/>
    </xf>
    <xf numFmtId="10" fontId="13" fillId="2" borderId="4" applyAlignment="1" applyProtection="1" pivotButton="0" quotePrefix="0" xfId="0">
      <alignment horizontal="center" vertical="center"/>
      <protection locked="0" hidden="0"/>
    </xf>
    <xf numFmtId="164" fontId="12" fillId="2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164" fontId="12" fillId="0" borderId="4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165" fontId="11" fillId="2" borderId="4" applyAlignment="1" pivotButton="0" quotePrefix="0" xfId="0">
      <alignment horizontal="center" vertical="center"/>
    </xf>
    <xf numFmtId="10" fontId="3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14" fontId="14" fillId="2" borderId="4" applyAlignment="1" applyProtection="1" pivotButton="0" quotePrefix="0" xfId="0">
      <alignment horizontal="center" vertical="center"/>
      <protection locked="0" hidden="0"/>
    </xf>
    <xf numFmtId="165" fontId="10" fillId="2" borderId="4" applyAlignment="1" pivotButton="0" quotePrefix="0" xfId="0">
      <alignment horizontal="center" vertical="center"/>
    </xf>
    <xf numFmtId="164" fontId="14" fillId="2" borderId="4" applyAlignment="1" applyProtection="1" pivotButton="0" quotePrefix="0" xfId="0">
      <alignment horizontal="right" vertical="center"/>
      <protection locked="0" hidden="0"/>
    </xf>
    <xf numFmtId="164" fontId="14" fillId="2" borderId="4" applyAlignment="1" applyProtection="1" pivotButton="0" quotePrefix="0" xfId="0">
      <alignment horizontal="center" vertical="center"/>
      <protection locked="0" hidden="0"/>
    </xf>
    <xf numFmtId="10" fontId="10" fillId="2" borderId="4" applyAlignment="1" pivotButton="0" quotePrefix="0" xfId="0">
      <alignment horizontal="center" vertical="center"/>
    </xf>
    <xf numFmtId="16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165" fontId="13" fillId="2" borderId="4" applyAlignment="1" pivotButton="0" quotePrefix="0" xfId="0">
      <alignment horizontal="center" vertical="center"/>
    </xf>
    <xf numFmtId="10" fontId="12" fillId="2" borderId="4" applyAlignment="1" pivotButton="0" quotePrefix="0" xfId="0">
      <alignment horizontal="center" vertical="center"/>
    </xf>
    <xf numFmtId="3" fontId="3" fillId="2" borderId="4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 wrapText="1"/>
    </xf>
    <xf numFmtId="164" fontId="3" fillId="2" borderId="4" applyAlignment="1" applyProtection="1" pivotButton="0" quotePrefix="0" xfId="0">
      <alignment horizontal="center" vertical="center"/>
      <protection locked="0" hidden="0"/>
    </xf>
    <xf numFmtId="10" fontId="3" fillId="2" borderId="4" applyAlignment="1" applyProtection="1" pivotButton="0" quotePrefix="0" xfId="0">
      <alignment horizontal="center" vertical="center"/>
      <protection locked="0" hidden="0"/>
    </xf>
    <xf numFmtId="0" fontId="3" fillId="2" borderId="4" applyAlignment="1" pivotButton="0" quotePrefix="1" xfId="0">
      <alignment horizontal="center" vertical="center"/>
    </xf>
    <xf numFmtId="164" fontId="3" fillId="2" borderId="4" applyAlignment="1" pivotButton="0" quotePrefix="1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165" fontId="12" fillId="2" borderId="12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0" fontId="11" fillId="2" borderId="12" applyAlignment="1" applyProtection="1" pivotButton="0" quotePrefix="0" xfId="0">
      <alignment horizontal="center" vertical="center"/>
      <protection locked="0" hidden="0"/>
    </xf>
    <xf numFmtId="164" fontId="12" fillId="2" borderId="12" applyAlignment="1" pivotButton="0" quotePrefix="0" xfId="0">
      <alignment horizontal="center" vertical="center"/>
    </xf>
    <xf numFmtId="164" fontId="12" fillId="0" borderId="1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12" fillId="4" borderId="4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9" fillId="4" borderId="2" applyAlignment="1" pivotButton="0" quotePrefix="0" xfId="0">
      <alignment horizontal="center" vertical="center"/>
    </xf>
    <xf numFmtId="0" fontId="19" fillId="4" borderId="3" applyAlignment="1" pivotButton="0" quotePrefix="0" xfId="0">
      <alignment horizontal="center" vertical="center"/>
    </xf>
    <xf numFmtId="0" fontId="19" fillId="4" borderId="7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2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8" pivotButton="0" quotePrefix="0" xfId="0"/>
    <xf numFmtId="164" fontId="6" fillId="2" borderId="4" applyAlignment="1" pivotButton="0" quotePrefix="0" xfId="0">
      <alignment horizontal="center" vertical="center"/>
    </xf>
    <xf numFmtId="164" fontId="5" fillId="3" borderId="4" applyAlignment="1" pivotButton="0" quotePrefix="0" xfId="0">
      <alignment horizontal="center" vertical="center"/>
    </xf>
    <xf numFmtId="164" fontId="5" fillId="3" borderId="4" applyAlignment="1" pivotButton="0" quotePrefix="0" xfId="0">
      <alignment horizontal="center" vertical="center" wrapText="1"/>
    </xf>
    <xf numFmtId="165" fontId="12" fillId="2" borderId="4" applyAlignment="1" pivotButton="0" quotePrefix="0" xfId="0">
      <alignment horizontal="center" vertical="center"/>
    </xf>
    <xf numFmtId="164" fontId="13" fillId="2" borderId="4" applyAlignment="1" applyProtection="1" pivotButton="0" quotePrefix="0" xfId="0">
      <alignment horizontal="right" vertical="center"/>
      <protection locked="0" hidden="0"/>
    </xf>
    <xf numFmtId="164" fontId="13" fillId="2" borderId="4" applyAlignment="1" applyProtection="1" pivotButton="0" quotePrefix="0" xfId="0">
      <alignment horizontal="center" vertical="center"/>
      <protection locked="0" hidden="0"/>
    </xf>
    <xf numFmtId="164" fontId="12" fillId="2" borderId="4" applyAlignment="1" pivotButton="0" quotePrefix="0" xfId="0">
      <alignment horizontal="center" vertical="center"/>
    </xf>
    <xf numFmtId="165" fontId="12" fillId="4" borderId="4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/>
    </xf>
    <xf numFmtId="164" fontId="11" fillId="0" borderId="4" applyAlignment="1" applyProtection="1" pivotButton="0" quotePrefix="0" xfId="0">
      <alignment horizontal="right" vertical="center"/>
      <protection locked="0" hidden="0"/>
    </xf>
    <xf numFmtId="164" fontId="3" fillId="0" borderId="4" applyAlignment="1" pivotButton="0" quotePrefix="0" xfId="0">
      <alignment horizontal="center" vertical="center"/>
    </xf>
    <xf numFmtId="164" fontId="12" fillId="0" borderId="4" applyAlignment="1" pivotButton="0" quotePrefix="0" xfId="0">
      <alignment horizontal="center" vertical="center"/>
    </xf>
    <xf numFmtId="164" fontId="11" fillId="0" borderId="4" applyAlignment="1" applyProtection="1" pivotButton="0" quotePrefix="0" xfId="0">
      <alignment horizontal="center" vertical="center"/>
      <protection locked="0" hidden="0"/>
    </xf>
    <xf numFmtId="164" fontId="11" fillId="2" borderId="4" applyAlignment="1" applyProtection="1" pivotButton="0" quotePrefix="0" xfId="0">
      <alignment horizontal="right" vertical="center"/>
      <protection locked="0" hidden="0"/>
    </xf>
    <xf numFmtId="164" fontId="11" fillId="2" borderId="4" applyAlignment="1" applyProtection="1" pivotButton="0" quotePrefix="0" xfId="0">
      <alignment horizontal="center" vertical="center"/>
      <protection locked="0" hidden="0"/>
    </xf>
    <xf numFmtId="165" fontId="3" fillId="2" borderId="4" applyAlignment="1" pivotButton="0" quotePrefix="0" xfId="0">
      <alignment horizontal="center" vertical="center"/>
    </xf>
    <xf numFmtId="165" fontId="11" fillId="2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165" fontId="10" fillId="2" borderId="4" applyAlignment="1" pivotButton="0" quotePrefix="0" xfId="0">
      <alignment horizontal="center" vertical="center"/>
    </xf>
    <xf numFmtId="164" fontId="14" fillId="2" borderId="4" applyAlignment="1" applyProtection="1" pivotButton="0" quotePrefix="0" xfId="0">
      <alignment horizontal="right" vertical="center"/>
      <protection locked="0" hidden="0"/>
    </xf>
    <xf numFmtId="164" fontId="14" fillId="2" borderId="4" applyAlignment="1" applyProtection="1" pivotButton="0" quotePrefix="0" xfId="0">
      <alignment horizontal="center" vertical="center"/>
      <protection locked="0" hidden="0"/>
    </xf>
    <xf numFmtId="165" fontId="14" fillId="2" borderId="4" applyAlignment="1" pivotButton="0" quotePrefix="0" xfId="0">
      <alignment horizontal="center" vertical="center"/>
    </xf>
    <xf numFmtId="165" fontId="13" fillId="2" borderId="4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 wrapText="1"/>
    </xf>
    <xf numFmtId="164" fontId="3" fillId="2" borderId="4" applyAlignment="1" applyProtection="1" pivotButton="0" quotePrefix="0" xfId="0">
      <alignment horizontal="center" vertical="center"/>
      <protection locked="0" hidden="0"/>
    </xf>
    <xf numFmtId="164" fontId="3" fillId="2" borderId="4" applyAlignment="1" pivotButton="0" quotePrefix="1" xfId="0">
      <alignment horizontal="center" vertical="center"/>
    </xf>
    <xf numFmtId="165" fontId="12" fillId="2" borderId="12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64" fontId="12" fillId="2" borderId="12" applyAlignment="1" pivotButton="0" quotePrefix="0" xfId="0">
      <alignment horizontal="center" vertical="center"/>
    </xf>
    <xf numFmtId="164" fontId="12" fillId="0" borderId="12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1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표준" xfId="0" builtinId="0"/>
  </cellStyles>
  <dxfs count="4203"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3" tint="0.5999938962981048"/>
    <outlinePr summaryBelow="1" summaryRight="1"/>
    <pageSetUpPr/>
  </sheetPr>
  <dimension ref="A1:V150"/>
  <sheetViews>
    <sheetView tabSelected="1" zoomScaleNormal="100" zoomScaleSheetLayoutView="100" workbookViewId="0">
      <selection activeCell="M8" sqref="M8"/>
    </sheetView>
  </sheetViews>
  <sheetFormatPr baseColWidth="8" defaultColWidth="9" defaultRowHeight="15.95" customHeight="1"/>
  <cols>
    <col width="5.625" customWidth="1" style="2" min="1" max="1"/>
    <col width="10.75" customWidth="1" style="2" min="2" max="2"/>
    <col width="27.375" customWidth="1" style="2" min="3" max="3"/>
    <col width="12.25" customWidth="1" style="2" min="4" max="4"/>
    <col width="28.75" customWidth="1" style="2" min="5" max="5"/>
    <col width="29.75" customWidth="1" style="2" min="6" max="6"/>
    <col width="9.875" customWidth="1" style="2" min="7" max="7"/>
    <col width="13.625" customWidth="1" style="85" min="8" max="9"/>
    <col width="10.625" customWidth="1" style="85" min="10" max="10"/>
    <col width="13.625" customWidth="1" style="86" min="11" max="12"/>
    <col width="77.5" bestFit="1" customWidth="1" style="2" min="13" max="13"/>
    <col width="16.875" customWidth="1" style="2" min="14" max="14"/>
    <col width="17.625" customWidth="1" style="2" min="15" max="15"/>
    <col width="20.375" customWidth="1" style="2" min="16" max="16"/>
    <col width="9" customWidth="1" style="2" min="17" max="16384"/>
  </cols>
  <sheetData>
    <row r="1" ht="15.95" customHeight="1" s="87">
      <c r="A1" s="88" t="n"/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90" t="n"/>
      <c r="N1" s="1" t="n"/>
    </row>
    <row r="2" ht="15.95" customHeight="1" s="87">
      <c r="A2" s="91" t="n"/>
      <c r="M2" s="92" t="n"/>
      <c r="N2" s="1" t="n"/>
    </row>
    <row r="3" ht="20.1" customHeight="1" s="87">
      <c r="A3" s="82" t="inlineStr">
        <is>
          <t>담당자 이름</t>
        </is>
      </c>
      <c r="B3" s="93" t="n"/>
      <c r="C3" s="94" t="n"/>
      <c r="D3" s="82" t="n"/>
      <c r="E3" s="83" t="n"/>
      <c r="F3" s="94" t="n"/>
      <c r="G3" s="83" t="inlineStr">
        <is>
          <t>월 / 일</t>
        </is>
      </c>
      <c r="H3" s="95" t="n"/>
      <c r="I3" s="94" t="n"/>
      <c r="J3" s="95" t="n"/>
      <c r="K3" s="95" t="n"/>
      <c r="L3" s="95" t="n"/>
      <c r="M3" s="3" t="n"/>
      <c r="N3" s="1" t="n"/>
    </row>
    <row r="4" ht="45" customHeight="1" s="87">
      <c r="A4" s="4" t="inlineStr">
        <is>
          <t>댓  수</t>
        </is>
      </c>
      <c r="B4" s="4" t="inlineStr">
        <is>
          <t>DB유형</t>
        </is>
      </c>
      <c r="C4" s="4" t="inlineStr">
        <is>
          <t>렌터카회사/지점</t>
        </is>
      </c>
      <c r="D4" s="4" t="inlineStr">
        <is>
          <t>렌트/리스/할부</t>
        </is>
      </c>
      <c r="E4" s="4" t="inlineStr">
        <is>
          <t>회사명(고객명)</t>
        </is>
      </c>
      <c r="F4" s="4" t="inlineStr">
        <is>
          <t>차종</t>
        </is>
      </c>
      <c r="G4" s="4" t="inlineStr">
        <is>
          <t>투입일</t>
        </is>
      </c>
      <c r="H4" s="96" t="inlineStr">
        <is>
          <t>차량가격</t>
        </is>
      </c>
      <c r="I4" s="96" t="inlineStr">
        <is>
          <t>견적서상 수수료</t>
        </is>
      </c>
      <c r="J4" s="96" t="inlineStr">
        <is>
          <t>수수료율(%)</t>
        </is>
      </c>
      <c r="K4" s="96" t="inlineStr">
        <is>
          <t>계약 담당자</t>
        </is>
      </c>
      <c r="L4" s="97" t="inlineStr">
        <is>
          <t>수수료 지급방식                 ( CM or AG)</t>
        </is>
      </c>
      <c r="M4" s="30" t="inlineStr">
        <is>
          <t>비   고
프로모션 있을시 프로모션 유무 기재/
이월여부 작성</t>
        </is>
      </c>
      <c r="N4" s="63" t="inlineStr">
        <is>
          <t>투입방 오기입</t>
        </is>
      </c>
      <c r="O4" s="63" t="inlineStr">
        <is>
          <t>대리점 여부</t>
        </is>
      </c>
      <c r="P4" s="63" t="inlineStr">
        <is>
          <t xml:space="preserve"> 금융사 작성예시</t>
        </is>
      </c>
    </row>
    <row r="5" ht="18" customHeight="1" s="87">
      <c r="A5" s="4" t="n"/>
      <c r="B5" s="23" t="n"/>
      <c r="C5" s="24" t="n"/>
      <c r="D5" s="24" t="n"/>
      <c r="E5" s="24" t="n"/>
      <c r="F5" s="23" t="n"/>
      <c r="G5" s="98" t="n"/>
      <c r="H5" s="99" t="n"/>
      <c r="I5" s="100" t="n"/>
      <c r="J5" s="28" t="n"/>
      <c r="K5" s="101" t="n"/>
      <c r="L5" s="101" t="n"/>
      <c r="M5" s="101" t="n"/>
      <c r="N5" s="64" t="n"/>
      <c r="O5" s="65" t="n"/>
      <c r="P5" s="2" t="n"/>
    </row>
    <row r="6" ht="18" customHeight="1" s="87">
      <c r="A6" s="4" t="n"/>
      <c r="B6" s="23" t="n"/>
      <c r="C6" s="24" t="n"/>
      <c r="D6" s="24" t="n"/>
      <c r="E6" s="24" t="n"/>
      <c r="F6" s="23" t="n"/>
      <c r="G6" s="98" t="n"/>
      <c r="H6" s="99" t="n"/>
      <c r="I6" s="100" t="n"/>
      <c r="J6" s="28" t="n"/>
      <c r="K6" s="101" t="n"/>
      <c r="L6" s="101" t="n"/>
      <c r="M6" s="23" t="n"/>
      <c r="N6" s="64" t="n"/>
      <c r="O6" s="65" t="n"/>
    </row>
    <row r="7" ht="18" customHeight="1" s="87">
      <c r="A7" s="4" t="n"/>
      <c r="B7" s="23" t="n"/>
      <c r="C7" s="24" t="n"/>
      <c r="D7" s="24" t="n"/>
      <c r="E7" s="23" t="n"/>
      <c r="F7" s="24" t="n"/>
      <c r="G7" s="98" t="n"/>
      <c r="H7" s="99" t="n"/>
      <c r="I7" s="100" t="n"/>
      <c r="J7" s="28" t="n"/>
      <c r="K7" s="101" t="n"/>
      <c r="L7" s="101" t="n"/>
      <c r="M7" s="23" t="n"/>
      <c r="N7" s="64" t="n"/>
      <c r="O7" s="65" t="n"/>
    </row>
    <row r="8" ht="18" customHeight="1" s="87">
      <c r="A8" s="4" t="n"/>
      <c r="B8" s="23" t="n"/>
      <c r="C8" s="24" t="n"/>
      <c r="D8" s="24" t="n"/>
      <c r="E8" s="24" t="n"/>
      <c r="F8" s="23" t="n"/>
      <c r="G8" s="98" t="n"/>
      <c r="H8" s="99" t="n"/>
      <c r="I8" s="100" t="n"/>
      <c r="J8" s="28" t="n"/>
      <c r="K8" s="101" t="n"/>
      <c r="L8" s="101" t="n"/>
      <c r="M8" s="23" t="n"/>
      <c r="N8" s="64" t="n"/>
      <c r="O8" s="65" t="n"/>
      <c r="P8" s="2" t="n"/>
    </row>
    <row r="9" ht="18" customHeight="1" s="87">
      <c r="A9" s="4" t="n"/>
      <c r="B9" s="23" t="n"/>
      <c r="C9" s="24" t="n"/>
      <c r="D9" s="24" t="n"/>
      <c r="E9" s="24" t="n"/>
      <c r="F9" s="23" t="n"/>
      <c r="G9" s="98" t="n"/>
      <c r="H9" s="99" t="n"/>
      <c r="I9" s="100" t="n"/>
      <c r="J9" s="28" t="n"/>
      <c r="K9" s="101" t="n"/>
      <c r="L9" s="101" t="n"/>
      <c r="M9" s="101" t="n"/>
      <c r="N9" s="64" t="n"/>
      <c r="O9" s="65" t="n"/>
      <c r="P9" s="2" t="n"/>
    </row>
    <row r="10" ht="18" customHeight="1" s="87">
      <c r="A10" s="4" t="n"/>
      <c r="B10" s="23" t="n"/>
      <c r="C10" s="24" t="n"/>
      <c r="D10" s="24" t="n"/>
      <c r="E10" s="24" t="n"/>
      <c r="F10" s="23" t="n"/>
      <c r="G10" s="98" t="n"/>
      <c r="H10" s="99" t="n"/>
      <c r="I10" s="100" t="n"/>
      <c r="J10" s="28" t="n"/>
      <c r="K10" s="101" t="n"/>
      <c r="L10" s="101" t="n"/>
      <c r="M10" s="23" t="n"/>
      <c r="N10" s="64" t="n"/>
      <c r="O10" s="65" t="n"/>
      <c r="P10" s="2" t="n"/>
    </row>
    <row r="11" ht="18" customHeight="1" s="87">
      <c r="A11" s="4" t="n"/>
      <c r="B11" s="23" t="n"/>
      <c r="C11" s="24" t="n"/>
      <c r="D11" s="24" t="n"/>
      <c r="E11" s="24" t="n"/>
      <c r="F11" s="23" t="n"/>
      <c r="G11" s="98" t="n"/>
      <c r="H11" s="99" t="n"/>
      <c r="I11" s="100" t="n"/>
      <c r="J11" s="28" t="n"/>
      <c r="K11" s="101" t="n"/>
      <c r="L11" s="101" t="n"/>
      <c r="M11" s="23" t="n"/>
      <c r="N11" s="64" t="n"/>
      <c r="O11" s="65" t="n"/>
      <c r="P11" s="2" t="n"/>
    </row>
    <row r="12" ht="18" customHeight="1" s="87">
      <c r="A12" s="4" t="n"/>
      <c r="B12" s="23" t="n"/>
      <c r="C12" s="24" t="n"/>
      <c r="D12" s="24" t="n"/>
      <c r="E12" s="24" t="n"/>
      <c r="F12" s="23" t="n"/>
      <c r="G12" s="102" t="n"/>
      <c r="H12" s="99" t="n"/>
      <c r="I12" s="100" t="n"/>
      <c r="J12" s="28" t="n"/>
      <c r="K12" s="101" t="n"/>
      <c r="L12" s="101" t="n"/>
      <c r="M12" s="23" t="n"/>
      <c r="N12" s="64" t="n"/>
      <c r="O12" s="65" t="n"/>
      <c r="P12" s="2" t="n"/>
    </row>
    <row r="13" ht="18" customFormat="1" customHeight="1" s="10">
      <c r="A13" s="4" t="n"/>
      <c r="B13" s="23" t="n"/>
      <c r="C13" s="24" t="n"/>
      <c r="D13" s="24" t="n"/>
      <c r="E13" s="23" t="n"/>
      <c r="F13" s="23" t="n"/>
      <c r="G13" s="102" t="n"/>
      <c r="H13" s="99" t="n"/>
      <c r="I13" s="100" t="n"/>
      <c r="J13" s="28" t="n"/>
      <c r="K13" s="101" t="n"/>
      <c r="L13" s="101" t="n"/>
      <c r="M13" s="23" t="n"/>
      <c r="N13" s="64" t="n"/>
      <c r="O13" s="65" t="n"/>
      <c r="P13" s="2" t="n"/>
      <c r="R13" s="2" t="n"/>
      <c r="S13" s="2" t="n"/>
      <c r="U13" s="2" t="n"/>
      <c r="V13" s="2" t="n"/>
    </row>
    <row r="14" ht="18" customHeight="1" s="87">
      <c r="A14" s="4" t="n"/>
      <c r="B14" s="23" t="n"/>
      <c r="C14" s="24" t="n"/>
      <c r="D14" s="24" t="n"/>
      <c r="E14" s="24" t="n"/>
      <c r="F14" s="23" t="n"/>
      <c r="G14" s="98" t="n"/>
      <c r="H14" s="99" t="n"/>
      <c r="I14" s="100" t="n"/>
      <c r="J14" s="28" t="n"/>
      <c r="K14" s="101" t="n"/>
      <c r="L14" s="101" t="n"/>
      <c r="M14" s="23" t="n"/>
      <c r="N14" s="64" t="n"/>
      <c r="O14" s="65" t="n"/>
      <c r="P14" s="2" t="n"/>
    </row>
    <row r="15" ht="18" customHeight="1" s="87">
      <c r="A15" s="4" t="n"/>
      <c r="B15" s="23" t="n"/>
      <c r="C15" s="24" t="n"/>
      <c r="D15" s="24" t="n"/>
      <c r="E15" s="23" t="n"/>
      <c r="F15" s="23" t="n"/>
      <c r="G15" s="98" t="n"/>
      <c r="H15" s="99" t="n"/>
      <c r="I15" s="100" t="n"/>
      <c r="J15" s="28" t="n"/>
      <c r="K15" s="101" t="n"/>
      <c r="L15" s="101" t="n"/>
      <c r="M15" s="7" t="n"/>
      <c r="N15" s="64" t="n"/>
      <c r="O15" s="65" t="n"/>
      <c r="P15" s="2" t="n"/>
    </row>
    <row r="16" ht="18" customHeight="1" s="87">
      <c r="A16" s="4" t="n"/>
      <c r="B16" s="23" t="n"/>
      <c r="C16" s="24" t="n"/>
      <c r="D16" s="24" t="n"/>
      <c r="E16" s="23" t="n"/>
      <c r="F16" s="23" t="n"/>
      <c r="G16" s="98" t="n"/>
      <c r="H16" s="99" t="n"/>
      <c r="I16" s="100" t="n"/>
      <c r="J16" s="28" t="n"/>
      <c r="K16" s="101" t="n"/>
      <c r="L16" s="101" t="n"/>
      <c r="M16" s="23" t="n"/>
      <c r="N16" s="64" t="n"/>
      <c r="O16" s="65" t="n"/>
      <c r="P16" s="2" t="n"/>
    </row>
    <row r="17" ht="18" customHeight="1" s="87">
      <c r="A17" s="4" t="n"/>
      <c r="B17" s="23" t="n"/>
      <c r="C17" s="15" t="n"/>
      <c r="D17" s="15" t="n"/>
      <c r="E17" s="7" t="n"/>
      <c r="F17" s="7" t="n"/>
      <c r="G17" s="98" t="n"/>
      <c r="H17" s="103" t="n"/>
      <c r="I17" s="103" t="n"/>
      <c r="J17" s="22" t="n"/>
      <c r="K17" s="101" t="n"/>
      <c r="L17" s="101" t="n"/>
      <c r="M17" s="23" t="n"/>
      <c r="N17" s="64" t="n"/>
      <c r="O17" s="65" t="n"/>
      <c r="P17" s="2" t="n"/>
    </row>
    <row r="18" ht="18" customHeight="1" s="87">
      <c r="A18" s="4" t="n"/>
      <c r="B18" s="23" t="n"/>
      <c r="C18" s="24" t="n"/>
      <c r="D18" s="23" t="n"/>
      <c r="E18" s="23" t="n"/>
      <c r="F18" s="24" t="n"/>
      <c r="G18" s="98" t="n"/>
      <c r="H18" s="99" t="n"/>
      <c r="I18" s="100" t="n"/>
      <c r="J18" s="28" t="n"/>
      <c r="K18" s="101" t="n"/>
      <c r="L18" s="101" t="n"/>
      <c r="M18" s="23" t="n"/>
      <c r="N18" s="64" t="n"/>
      <c r="O18" s="65" t="n"/>
      <c r="P18" s="2" t="n"/>
    </row>
    <row r="19" ht="18" customHeight="1" s="87">
      <c r="A19" s="4" t="n"/>
      <c r="B19" s="23" t="n"/>
      <c r="C19" s="24" t="n"/>
      <c r="D19" s="24" t="n"/>
      <c r="E19" s="23" t="n"/>
      <c r="F19" s="24" t="n"/>
      <c r="G19" s="98" t="n"/>
      <c r="H19" s="99" t="n"/>
      <c r="I19" s="100" t="n"/>
      <c r="J19" s="22" t="n"/>
      <c r="K19" s="101" t="n"/>
      <c r="L19" s="101" t="n"/>
      <c r="M19" s="23" t="n"/>
      <c r="N19" s="64" t="n"/>
      <c r="O19" s="65" t="n"/>
      <c r="P19" s="2" t="n"/>
    </row>
    <row r="20" ht="18" customHeight="1" s="87">
      <c r="A20" s="4" t="n"/>
      <c r="B20" s="12" t="n"/>
      <c r="C20" s="12" t="n"/>
      <c r="D20" s="12" t="n"/>
      <c r="E20" s="12" t="n"/>
      <c r="F20" s="16" t="n"/>
      <c r="G20" s="98" t="n"/>
      <c r="H20" s="104" t="n"/>
      <c r="I20" s="105" t="n"/>
      <c r="J20" s="22" t="n"/>
      <c r="K20" s="101" t="n"/>
      <c r="L20" s="106" t="n"/>
      <c r="M20" s="20" t="n"/>
      <c r="N20" s="64" t="n"/>
      <c r="O20" s="65" t="n"/>
      <c r="P20" s="2" t="n"/>
    </row>
    <row r="21" ht="18" customHeight="1" s="87">
      <c r="A21" s="4" t="n"/>
      <c r="B21" s="12" t="n"/>
      <c r="C21" s="16" t="n"/>
      <c r="D21" s="16" t="n"/>
      <c r="E21" s="16" t="n"/>
      <c r="F21" s="12" t="n"/>
      <c r="G21" s="98" t="n"/>
      <c r="H21" s="105" t="n"/>
      <c r="I21" s="105" t="n"/>
      <c r="J21" s="22" t="n"/>
      <c r="K21" s="101" t="n"/>
      <c r="L21" s="106" t="n"/>
      <c r="M21" s="20" t="n"/>
      <c r="N21" s="64" t="n"/>
      <c r="O21" s="65" t="n"/>
      <c r="P21" s="2" t="n"/>
    </row>
    <row r="22" ht="18" customHeight="1" s="87">
      <c r="A22" s="4" t="n"/>
      <c r="B22" s="12" t="n"/>
      <c r="C22" s="24" t="n"/>
      <c r="D22" s="16" t="n"/>
      <c r="E22" s="12" t="n"/>
      <c r="F22" s="12" t="n"/>
      <c r="G22" s="98" t="n"/>
      <c r="H22" s="105" t="n"/>
      <c r="I22" s="105" t="n"/>
      <c r="J22" s="22" t="n"/>
      <c r="K22" s="101" t="n"/>
      <c r="L22" s="106" t="n"/>
      <c r="M22" s="23" t="n"/>
      <c r="N22" s="64" t="n"/>
      <c r="O22" s="65" t="n"/>
      <c r="P22" s="2" t="n"/>
    </row>
    <row r="23" ht="18" customHeight="1" s="87">
      <c r="A23" s="4" t="n"/>
      <c r="B23" s="12" t="n"/>
      <c r="C23" s="12" t="n"/>
      <c r="D23" s="12" t="n"/>
      <c r="E23" s="12" t="n"/>
      <c r="F23" s="12" t="n"/>
      <c r="G23" s="98" t="n"/>
      <c r="H23" s="105" t="n"/>
      <c r="I23" s="105" t="n"/>
      <c r="J23" s="22" t="n"/>
      <c r="K23" s="101" t="n"/>
      <c r="L23" s="106" t="n"/>
      <c r="M23" s="20" t="n"/>
      <c r="N23" s="64" t="n"/>
      <c r="O23" s="65" t="n"/>
      <c r="P23" s="2" t="n"/>
    </row>
    <row r="24" ht="18" customHeight="1" s="87">
      <c r="A24" s="4" t="n"/>
      <c r="B24" s="12" t="n"/>
      <c r="C24" s="12" t="n"/>
      <c r="D24" s="12" t="n"/>
      <c r="E24" s="12" t="n"/>
      <c r="F24" s="12" t="n"/>
      <c r="G24" s="98" t="n"/>
      <c r="H24" s="105" t="n"/>
      <c r="I24" s="105" t="n"/>
      <c r="J24" s="22" t="n"/>
      <c r="K24" s="101" t="n"/>
      <c r="L24" s="106" t="n"/>
      <c r="M24" s="20" t="n"/>
      <c r="N24" s="64" t="n"/>
      <c r="O24" s="65" t="n"/>
      <c r="P24" s="2" t="n"/>
    </row>
    <row r="25" ht="18" customHeight="1" s="87">
      <c r="A25" s="4" t="n"/>
      <c r="B25" s="12" t="n"/>
      <c r="C25" s="12" t="n"/>
      <c r="D25" s="12" t="n"/>
      <c r="E25" s="12" t="n"/>
      <c r="F25" s="12" t="n"/>
      <c r="G25" s="98" t="n"/>
      <c r="H25" s="105" t="n"/>
      <c r="I25" s="105" t="n"/>
      <c r="J25" s="22" t="n"/>
      <c r="K25" s="101" t="n"/>
      <c r="L25" s="106" t="n"/>
      <c r="M25" s="20" t="n"/>
      <c r="N25" s="64" t="n"/>
      <c r="O25" s="65" t="n"/>
      <c r="P25" s="2" t="n"/>
    </row>
    <row r="26" ht="18" customHeight="1" s="87">
      <c r="A26" s="4" t="n"/>
      <c r="B26" s="12" t="n"/>
      <c r="C26" s="12" t="n"/>
      <c r="D26" s="12" t="n"/>
      <c r="E26" s="12" t="n"/>
      <c r="F26" s="12" t="n"/>
      <c r="G26" s="98" t="n"/>
      <c r="H26" s="105" t="n"/>
      <c r="I26" s="105" t="n"/>
      <c r="J26" s="22" t="n"/>
      <c r="K26" s="101" t="n"/>
      <c r="L26" s="106" t="n"/>
      <c r="M26" s="20" t="n"/>
      <c r="N26" s="64" t="n"/>
      <c r="O26" s="65" t="n"/>
      <c r="P26" s="2" t="n"/>
    </row>
    <row r="27" ht="18" customHeight="1" s="87">
      <c r="A27" s="4" t="n"/>
      <c r="B27" s="12" t="n"/>
      <c r="C27" s="12" t="n"/>
      <c r="D27" s="12" t="n"/>
      <c r="E27" s="12" t="n"/>
      <c r="F27" s="12" t="n"/>
      <c r="G27" s="98" t="n"/>
      <c r="H27" s="105" t="n"/>
      <c r="I27" s="105" t="n"/>
      <c r="J27" s="22" t="n"/>
      <c r="K27" s="101" t="n"/>
      <c r="L27" s="106" t="n"/>
      <c r="M27" s="20" t="n"/>
      <c r="N27" s="64" t="n"/>
      <c r="O27" s="65" t="n"/>
      <c r="P27" s="2" t="n"/>
    </row>
    <row r="28" ht="18" customHeight="1" s="87">
      <c r="A28" s="4" t="n"/>
      <c r="B28" s="12" t="n"/>
      <c r="C28" s="16" t="n"/>
      <c r="D28" s="12" t="n"/>
      <c r="E28" s="12" t="n"/>
      <c r="F28" s="16" t="n"/>
      <c r="G28" s="98" t="n"/>
      <c r="H28" s="104" t="n"/>
      <c r="I28" s="107" t="n"/>
      <c r="J28" s="22" t="n"/>
      <c r="K28" s="101" t="n"/>
      <c r="L28" s="106" t="n"/>
      <c r="M28" s="12" t="n"/>
      <c r="N28" s="64" t="n"/>
      <c r="O28" s="65" t="n"/>
      <c r="P28" s="2" t="n"/>
    </row>
    <row r="29" ht="18" customHeight="1" s="87">
      <c r="A29" s="4" t="n"/>
      <c r="B29" s="12" t="n"/>
      <c r="C29" s="16" t="n"/>
      <c r="D29" s="12" t="n"/>
      <c r="E29" s="12" t="n"/>
      <c r="F29" s="16" t="n"/>
      <c r="G29" s="98" t="n"/>
      <c r="H29" s="104" t="n"/>
      <c r="I29" s="107" t="n"/>
      <c r="J29" s="22" t="n"/>
      <c r="K29" s="101" t="n"/>
      <c r="L29" s="106" t="n"/>
      <c r="M29" s="12" t="n"/>
      <c r="N29" s="64" t="n"/>
      <c r="O29" s="65" t="n"/>
      <c r="P29" s="2" t="n"/>
    </row>
    <row r="30" ht="18" customHeight="1" s="87">
      <c r="A30" s="4" t="n"/>
      <c r="B30" s="7" t="n"/>
      <c r="C30" s="15" t="n"/>
      <c r="D30" s="15" t="n"/>
      <c r="E30" s="7" t="n"/>
      <c r="F30" s="15" t="n"/>
      <c r="G30" s="98" t="n"/>
      <c r="H30" s="108" t="n"/>
      <c r="I30" s="109" t="n"/>
      <c r="J30" s="22" t="n"/>
      <c r="K30" s="101" t="n"/>
      <c r="L30" s="101" t="n"/>
      <c r="M30" s="7" t="n"/>
      <c r="N30" s="64" t="n"/>
      <c r="O30" s="65" t="n"/>
      <c r="P30" s="2" t="n"/>
    </row>
    <row r="31" ht="18" customHeight="1" s="87">
      <c r="A31" s="4" t="n"/>
      <c r="B31" s="12" t="n"/>
      <c r="C31" s="12" t="n"/>
      <c r="D31" s="12" t="n"/>
      <c r="E31" s="12" t="n"/>
      <c r="F31" s="12" t="n"/>
      <c r="G31" s="98" t="n"/>
      <c r="H31" s="105" t="n"/>
      <c r="I31" s="105" t="n"/>
      <c r="J31" s="22" t="n"/>
      <c r="K31" s="101" t="n"/>
      <c r="L31" s="106" t="n"/>
      <c r="M31" s="20" t="n"/>
      <c r="N31" s="64" t="n"/>
      <c r="O31" s="65" t="n"/>
      <c r="P31" s="2" t="n"/>
    </row>
    <row r="32" ht="18" customHeight="1" s="87">
      <c r="A32" s="4" t="n"/>
      <c r="B32" s="7" t="n"/>
      <c r="C32" s="15" t="n"/>
      <c r="D32" s="7" t="n"/>
      <c r="E32" s="7" t="n"/>
      <c r="F32" s="7" t="n"/>
      <c r="G32" s="110" t="n"/>
      <c r="H32" s="103" t="n"/>
      <c r="I32" s="103" t="n"/>
      <c r="J32" s="22" t="n"/>
      <c r="K32" s="101" t="n"/>
      <c r="L32" s="103" t="n"/>
      <c r="M32" s="7" t="n"/>
      <c r="N32" s="64" t="n"/>
      <c r="O32" s="65" t="n"/>
      <c r="P32" s="2" t="n"/>
    </row>
    <row r="33" ht="18" customHeight="1" s="87">
      <c r="A33" s="4" t="n"/>
      <c r="B33" s="7" t="n"/>
      <c r="C33" s="15" t="n"/>
      <c r="D33" s="7" t="n"/>
      <c r="E33" s="7" t="n"/>
      <c r="F33" s="7" t="n"/>
      <c r="G33" s="110" t="n"/>
      <c r="H33" s="103" t="n"/>
      <c r="I33" s="103" t="n"/>
      <c r="J33" s="22" t="n"/>
      <c r="K33" s="101" t="n"/>
      <c r="L33" s="103" t="n"/>
      <c r="M33" s="7" t="n"/>
      <c r="N33" s="64" t="n"/>
      <c r="O33" s="65" t="n"/>
      <c r="P33" s="2" t="n"/>
    </row>
    <row r="34" ht="18" customHeight="1" s="87">
      <c r="A34" s="4" t="n"/>
      <c r="B34" s="7" t="n"/>
      <c r="C34" s="7" t="n"/>
      <c r="D34" s="7" t="n"/>
      <c r="E34" s="7" t="n"/>
      <c r="F34" s="7" t="n"/>
      <c r="G34" s="110" t="n"/>
      <c r="H34" s="103" t="n"/>
      <c r="I34" s="109" t="n"/>
      <c r="J34" s="22" t="n"/>
      <c r="K34" s="101" t="n"/>
      <c r="L34" s="103" t="n"/>
      <c r="M34" s="33" t="n"/>
      <c r="N34" s="64" t="n"/>
      <c r="O34" s="65" t="n"/>
      <c r="P34" s="2" t="n"/>
    </row>
    <row r="35" ht="18" customHeight="1" s="87">
      <c r="A35" s="4" t="n"/>
      <c r="B35" s="7" t="n"/>
      <c r="C35" s="7" t="n"/>
      <c r="D35" s="7" t="n"/>
      <c r="E35" s="7" t="n"/>
      <c r="F35" s="7" t="n"/>
      <c r="G35" s="110" t="n"/>
      <c r="H35" s="103" t="n"/>
      <c r="I35" s="109" t="n"/>
      <c r="J35" s="22" t="n"/>
      <c r="K35" s="101" t="n"/>
      <c r="L35" s="103" t="n"/>
      <c r="M35" s="7" t="n"/>
      <c r="N35" s="64" t="n"/>
      <c r="O35" s="65" t="n"/>
      <c r="P35" s="2" t="n"/>
    </row>
    <row r="36" ht="18" customHeight="1" s="87">
      <c r="A36" s="4" t="n"/>
      <c r="B36" s="7" t="n"/>
      <c r="C36" s="15" t="n"/>
      <c r="D36" s="7" t="n"/>
      <c r="E36" s="15" t="n"/>
      <c r="F36" s="7" t="n"/>
      <c r="G36" s="111" t="n"/>
      <c r="H36" s="108" t="n"/>
      <c r="I36" s="109" t="n"/>
      <c r="J36" s="22" t="n"/>
      <c r="K36" s="101" t="n"/>
      <c r="L36" s="103" t="n"/>
      <c r="M36" s="7" t="n"/>
      <c r="N36" s="64" t="n"/>
      <c r="O36" s="65" t="n"/>
      <c r="P36" s="2" t="n"/>
    </row>
    <row r="37" ht="18" customHeight="1" s="87">
      <c r="A37" s="4" t="n"/>
      <c r="B37" s="7" t="n"/>
      <c r="C37" s="15" t="n"/>
      <c r="D37" s="15" t="n"/>
      <c r="E37" s="15" t="n"/>
      <c r="F37" s="7" t="n"/>
      <c r="G37" s="110" t="n"/>
      <c r="H37" s="108" t="n"/>
      <c r="I37" s="109" t="n"/>
      <c r="J37" s="22" t="n"/>
      <c r="K37" s="101" t="n"/>
      <c r="L37" s="103" t="n"/>
      <c r="M37" s="7" t="n"/>
      <c r="N37" s="64" t="n"/>
      <c r="O37" s="65" t="n"/>
    </row>
    <row r="38" ht="18" customHeight="1" s="87">
      <c r="A38" s="4" t="n"/>
      <c r="B38" s="7" t="n"/>
      <c r="C38" s="7" t="n"/>
      <c r="D38" s="7" t="n"/>
      <c r="E38" s="7" t="n"/>
      <c r="F38" s="7" t="n"/>
      <c r="G38" s="110" t="n"/>
      <c r="H38" s="103" t="n"/>
      <c r="I38" s="109" t="n"/>
      <c r="J38" s="22" t="n"/>
      <c r="K38" s="101" t="n"/>
      <c r="L38" s="103" t="n"/>
      <c r="M38" s="7" t="n"/>
      <c r="N38" s="64" t="n"/>
      <c r="O38" s="65" t="n"/>
    </row>
    <row r="39" ht="18" customHeight="1" s="87">
      <c r="A39" s="4" t="n"/>
      <c r="B39" s="7" t="n"/>
      <c r="C39" s="15" t="n"/>
      <c r="D39" s="15" t="n"/>
      <c r="E39" s="15" t="n"/>
      <c r="F39" s="15" t="n"/>
      <c r="G39" s="110" t="n"/>
      <c r="H39" s="108" t="n"/>
      <c r="I39" s="109" t="n"/>
      <c r="J39" s="35" t="n"/>
      <c r="K39" s="103" t="n"/>
      <c r="L39" s="103" t="n"/>
      <c r="M39" s="36" t="n"/>
      <c r="N39" s="64" t="n"/>
      <c r="O39" s="65" t="n"/>
    </row>
    <row r="40" ht="18" customHeight="1" s="87">
      <c r="A40" s="4" t="n"/>
      <c r="B40" s="7" t="n"/>
      <c r="C40" s="7" t="n"/>
      <c r="D40" s="7" t="n"/>
      <c r="E40" s="7" t="n"/>
      <c r="F40" s="7" t="n"/>
      <c r="G40" s="110" t="n"/>
      <c r="H40" s="108" t="n"/>
      <c r="I40" s="109" t="n"/>
      <c r="J40" s="35" t="n"/>
      <c r="K40" s="103" t="n"/>
      <c r="L40" s="103" t="n"/>
      <c r="M40" s="7" t="n"/>
      <c r="N40" s="64" t="n"/>
      <c r="O40" s="65" t="n"/>
    </row>
    <row r="41" ht="18" customHeight="1" s="87">
      <c r="A41" s="4" t="n"/>
      <c r="B41" s="7" t="n"/>
      <c r="C41" s="15" t="n"/>
      <c r="D41" s="15" t="n"/>
      <c r="E41" s="7" t="n"/>
      <c r="F41" s="7" t="n"/>
      <c r="G41" s="111" t="n"/>
      <c r="H41" s="108" t="n"/>
      <c r="I41" s="109" t="n"/>
      <c r="J41" s="35" t="n"/>
      <c r="K41" s="103" t="n"/>
      <c r="L41" s="112" t="n"/>
      <c r="M41" s="7" t="n"/>
      <c r="N41" s="64" t="n"/>
      <c r="O41" s="65" t="n"/>
    </row>
    <row r="42" ht="18" customHeight="1" s="87">
      <c r="A42" s="4" t="n"/>
      <c r="B42" s="7" t="n"/>
      <c r="C42" s="7" t="n"/>
      <c r="D42" s="7" t="n"/>
      <c r="E42" s="7" t="n"/>
      <c r="F42" s="7" t="n"/>
      <c r="G42" s="110" t="n"/>
      <c r="H42" s="108" t="n"/>
      <c r="I42" s="109" t="n"/>
      <c r="J42" s="35" t="n"/>
      <c r="K42" s="103" t="n"/>
      <c r="L42" s="112" t="n"/>
      <c r="M42" s="7" t="n"/>
      <c r="N42" s="64" t="n"/>
      <c r="O42" s="65" t="n"/>
    </row>
    <row r="43" ht="18" customHeight="1" s="87">
      <c r="A43" s="4" t="n"/>
      <c r="B43" s="23" t="n"/>
      <c r="C43" s="24" t="n"/>
      <c r="D43" s="24" t="n"/>
      <c r="E43" s="24" t="n"/>
      <c r="F43" s="23" t="n"/>
      <c r="G43" s="98" t="n"/>
      <c r="H43" s="99" t="n"/>
      <c r="I43" s="100" t="n"/>
      <c r="J43" s="28" t="n"/>
      <c r="K43" s="101" t="n"/>
      <c r="L43" s="101" t="n"/>
      <c r="M43" s="7" t="n"/>
      <c r="N43" s="64" t="n"/>
      <c r="O43" s="65" t="n"/>
    </row>
    <row r="44" ht="18" customHeight="1" s="87">
      <c r="A44" s="4" t="n"/>
      <c r="B44" s="36" t="n"/>
      <c r="C44" s="38" t="n"/>
      <c r="D44" s="38" t="n"/>
      <c r="E44" s="38" t="n"/>
      <c r="F44" s="38" t="n"/>
      <c r="G44" s="113" t="n"/>
      <c r="H44" s="114" t="n"/>
      <c r="I44" s="115" t="n"/>
      <c r="J44" s="42" t="n"/>
      <c r="K44" s="112" t="n"/>
      <c r="L44" s="112" t="n"/>
      <c r="M44" s="36" t="n"/>
      <c r="N44" s="64" t="n"/>
      <c r="O44" s="65" t="n"/>
    </row>
    <row r="45" ht="18" customHeight="1" s="87">
      <c r="A45" s="4" t="n"/>
      <c r="B45" s="36" t="n"/>
      <c r="C45" s="36" t="n"/>
      <c r="D45" s="36" t="n"/>
      <c r="E45" s="36" t="n"/>
      <c r="F45" s="36" t="n"/>
      <c r="G45" s="113" t="n"/>
      <c r="H45" s="114" t="n"/>
      <c r="I45" s="115" t="n"/>
      <c r="J45" s="42" t="n"/>
      <c r="K45" s="112" t="n"/>
      <c r="L45" s="112" t="n"/>
      <c r="M45" s="36" t="n"/>
      <c r="N45" s="64" t="n"/>
      <c r="O45" s="65" t="n"/>
    </row>
    <row r="46" ht="18" customHeight="1" s="87">
      <c r="A46" s="4" t="n"/>
      <c r="B46" s="36" t="n"/>
      <c r="C46" s="38" t="n"/>
      <c r="D46" s="38" t="n"/>
      <c r="E46" s="36" t="n"/>
      <c r="F46" s="36" t="n"/>
      <c r="G46" s="116" t="n"/>
      <c r="H46" s="114" t="n"/>
      <c r="I46" s="115" t="n"/>
      <c r="J46" s="42" t="n"/>
      <c r="K46" s="112" t="n"/>
      <c r="L46" s="112" t="n"/>
      <c r="M46" s="36" t="n"/>
      <c r="N46" s="64" t="n"/>
      <c r="O46" s="65" t="n"/>
    </row>
    <row r="47" ht="18" customHeight="1" s="87">
      <c r="A47" s="4" t="n"/>
      <c r="B47" s="36" t="n"/>
      <c r="C47" s="36" t="n"/>
      <c r="D47" s="36" t="n"/>
      <c r="E47" s="36" t="n"/>
      <c r="F47" s="36" t="n"/>
      <c r="G47" s="113" t="n"/>
      <c r="H47" s="114" t="n"/>
      <c r="I47" s="115" t="n"/>
      <c r="J47" s="42" t="n"/>
      <c r="K47" s="112" t="n"/>
      <c r="L47" s="112" t="n"/>
      <c r="M47" s="36" t="n"/>
      <c r="N47" s="64" t="n"/>
      <c r="O47" s="65" t="n"/>
    </row>
    <row r="48" ht="18" customHeight="1" s="87">
      <c r="A48" s="4" t="n"/>
      <c r="B48" s="36" t="n"/>
      <c r="C48" s="38" t="n"/>
      <c r="D48" s="38" t="n"/>
      <c r="E48" s="36" t="n"/>
      <c r="F48" s="38" t="n"/>
      <c r="G48" s="116" t="n"/>
      <c r="H48" s="114" t="n"/>
      <c r="I48" s="115" t="n"/>
      <c r="J48" s="42" t="n"/>
      <c r="K48" s="112" t="n"/>
      <c r="L48" s="112" t="n"/>
      <c r="M48" s="36" t="n"/>
      <c r="N48" s="64" t="n"/>
      <c r="O48" s="65" t="n"/>
    </row>
    <row r="49" ht="18" customHeight="1" s="87">
      <c r="A49" s="4" t="n"/>
      <c r="B49" s="36" t="n"/>
      <c r="C49" s="36" t="n"/>
      <c r="D49" s="38" t="n"/>
      <c r="E49" s="36" t="n"/>
      <c r="F49" s="38" t="n"/>
      <c r="G49" s="113" t="n"/>
      <c r="H49" s="114" t="n"/>
      <c r="I49" s="115" t="n"/>
      <c r="J49" s="42" t="n"/>
      <c r="K49" s="112" t="n"/>
      <c r="L49" s="112" t="n"/>
      <c r="M49" s="36" t="n"/>
      <c r="N49" s="64" t="n"/>
      <c r="O49" s="65" t="n"/>
    </row>
    <row r="50" ht="18" customHeight="1" s="87">
      <c r="A50" s="4" t="n"/>
      <c r="B50" s="36" t="n"/>
      <c r="C50" s="38" t="n"/>
      <c r="D50" s="38" t="n"/>
      <c r="E50" s="36" t="n"/>
      <c r="F50" s="38" t="n"/>
      <c r="G50" s="113" t="n"/>
      <c r="H50" s="114" t="n"/>
      <c r="I50" s="115" t="n"/>
      <c r="J50" s="42" t="n"/>
      <c r="K50" s="112" t="n"/>
      <c r="L50" s="112" t="n"/>
      <c r="M50" s="36" t="n"/>
      <c r="N50" s="64" t="n"/>
      <c r="O50" s="65" t="n"/>
    </row>
    <row r="51" ht="18" customHeight="1" s="87">
      <c r="A51" s="4" t="n"/>
      <c r="B51" s="36" t="n"/>
      <c r="C51" s="38" t="n"/>
      <c r="D51" s="38" t="n"/>
      <c r="E51" s="36" t="n"/>
      <c r="F51" s="36" t="n"/>
      <c r="G51" s="113" t="n"/>
      <c r="H51" s="114" t="n"/>
      <c r="I51" s="115" t="n"/>
      <c r="J51" s="42" t="n"/>
      <c r="K51" s="112" t="n"/>
      <c r="L51" s="112" t="n"/>
      <c r="M51" s="112" t="n"/>
      <c r="N51" s="64" t="n"/>
      <c r="O51" s="65" t="n"/>
    </row>
    <row r="52" ht="18" customHeight="1" s="87">
      <c r="A52" s="4" t="n"/>
      <c r="B52" s="7" t="n"/>
      <c r="C52" s="15" t="n"/>
      <c r="D52" s="15" t="n"/>
      <c r="E52" s="15" t="n"/>
      <c r="F52" s="7" t="n"/>
      <c r="G52" s="111" t="n"/>
      <c r="H52" s="103" t="n"/>
      <c r="I52" s="103" t="n"/>
      <c r="J52" s="35" t="n"/>
      <c r="K52" s="103" t="n"/>
      <c r="L52" s="103" t="n"/>
      <c r="M52" s="47" t="n"/>
      <c r="N52" s="64" t="n"/>
      <c r="O52" s="65" t="n"/>
    </row>
    <row r="53" ht="18" customHeight="1" s="87">
      <c r="A53" s="4" t="n"/>
      <c r="B53" s="23" t="n"/>
      <c r="C53" s="24" t="n"/>
      <c r="D53" s="24" t="n"/>
      <c r="E53" s="24" t="n"/>
      <c r="F53" s="23" t="n"/>
      <c r="G53" s="98" t="n"/>
      <c r="H53" s="99" t="n"/>
      <c r="I53" s="100" t="n"/>
      <c r="J53" s="28" t="n"/>
      <c r="K53" s="101" t="n"/>
      <c r="L53" s="101" t="n"/>
      <c r="M53" s="101" t="n"/>
      <c r="N53" s="64" t="n"/>
      <c r="O53" s="65" t="n"/>
    </row>
    <row r="54" ht="18" customHeight="1" s="87">
      <c r="A54" s="4" t="n"/>
      <c r="B54" s="23" t="n"/>
      <c r="C54" s="24" t="n"/>
      <c r="D54" s="24" t="n"/>
      <c r="E54" s="24" t="n"/>
      <c r="F54" s="23" t="n"/>
      <c r="G54" s="98" t="n"/>
      <c r="H54" s="99" t="n"/>
      <c r="I54" s="100" t="n"/>
      <c r="J54" s="28" t="n"/>
      <c r="K54" s="101" t="n"/>
      <c r="L54" s="101" t="n"/>
      <c r="M54" s="101" t="n"/>
      <c r="N54" s="64" t="n"/>
      <c r="O54" s="65" t="n"/>
    </row>
    <row r="55" ht="18" customHeight="1" s="87">
      <c r="A55" s="4" t="n"/>
      <c r="B55" s="23" t="n"/>
      <c r="C55" s="24" t="n"/>
      <c r="D55" s="24" t="n"/>
      <c r="E55" s="24" t="n"/>
      <c r="F55" s="23" t="n"/>
      <c r="G55" s="98" t="n"/>
      <c r="H55" s="99" t="n"/>
      <c r="I55" s="100" t="n"/>
      <c r="J55" s="28" t="n"/>
      <c r="K55" s="101" t="n"/>
      <c r="L55" s="101" t="n"/>
      <c r="M55" s="101" t="n"/>
      <c r="N55" s="64" t="n"/>
      <c r="O55" s="65" t="n"/>
    </row>
    <row r="56" ht="18" customHeight="1" s="87">
      <c r="A56" s="4" t="n"/>
      <c r="B56" s="23" t="n"/>
      <c r="C56" s="24" t="n"/>
      <c r="D56" s="24" t="n"/>
      <c r="E56" s="23" t="n"/>
      <c r="F56" s="23" t="n"/>
      <c r="G56" s="98" t="n"/>
      <c r="H56" s="99" t="n"/>
      <c r="I56" s="100" t="n"/>
      <c r="J56" s="28" t="n"/>
      <c r="K56" s="101" t="n"/>
      <c r="L56" s="101" t="n"/>
      <c r="M56" s="23" t="n"/>
      <c r="N56" s="64" t="n"/>
      <c r="O56" s="65" t="n"/>
    </row>
    <row r="57" ht="18" customHeight="1" s="87">
      <c r="A57" s="4" t="n"/>
      <c r="B57" s="23" t="n"/>
      <c r="C57" s="24" t="n"/>
      <c r="D57" s="24" t="n"/>
      <c r="E57" s="23" t="n"/>
      <c r="F57" s="23" t="n"/>
      <c r="G57" s="98" t="n"/>
      <c r="H57" s="99" t="n"/>
      <c r="I57" s="100" t="n"/>
      <c r="J57" s="28" t="n"/>
      <c r="K57" s="101" t="n"/>
      <c r="L57" s="101" t="n"/>
      <c r="M57" s="23" t="n"/>
      <c r="N57" s="64" t="n"/>
      <c r="O57" s="65" t="n"/>
    </row>
    <row r="58" ht="18" customHeight="1" s="87">
      <c r="A58" s="4" t="n"/>
      <c r="B58" s="23" t="n"/>
      <c r="C58" s="24" t="n"/>
      <c r="D58" s="24" t="n"/>
      <c r="E58" s="23" t="n"/>
      <c r="F58" s="23" t="n"/>
      <c r="G58" s="98" t="n"/>
      <c r="H58" s="99" t="n"/>
      <c r="I58" s="100" t="n"/>
      <c r="J58" s="28" t="n"/>
      <c r="K58" s="101" t="n"/>
      <c r="L58" s="101" t="n"/>
      <c r="M58" s="23" t="n"/>
      <c r="N58" s="64" t="n"/>
      <c r="O58" s="65" t="n"/>
    </row>
    <row r="59" ht="18" customHeight="1" s="87">
      <c r="A59" s="4" t="n"/>
      <c r="B59" s="23" t="n"/>
      <c r="C59" s="24" t="n"/>
      <c r="D59" s="24" t="n"/>
      <c r="E59" s="23" t="n"/>
      <c r="F59" s="23" t="n"/>
      <c r="G59" s="98" t="n"/>
      <c r="H59" s="99" t="n"/>
      <c r="I59" s="100" t="n"/>
      <c r="J59" s="28" t="n"/>
      <c r="K59" s="101" t="n"/>
      <c r="L59" s="101" t="n"/>
      <c r="M59" s="23" t="n"/>
      <c r="N59" s="64" t="n"/>
      <c r="O59" s="65" t="n"/>
    </row>
    <row r="60" ht="18" customHeight="1" s="87">
      <c r="A60" s="4" t="n"/>
      <c r="B60" s="23" t="n"/>
      <c r="C60" s="24" t="n"/>
      <c r="D60" s="24" t="n"/>
      <c r="E60" s="23" t="n"/>
      <c r="F60" s="24" t="n"/>
      <c r="G60" s="98" t="n"/>
      <c r="H60" s="99" t="n"/>
      <c r="I60" s="100" t="n"/>
      <c r="J60" s="28" t="n"/>
      <c r="K60" s="101" t="n"/>
      <c r="L60" s="101" t="n"/>
      <c r="M60" s="23" t="n"/>
      <c r="N60" s="64" t="n"/>
      <c r="O60" s="65" t="n"/>
    </row>
    <row r="61" ht="18" customHeight="1" s="87">
      <c r="A61" s="4" t="n"/>
      <c r="B61" s="23" t="n"/>
      <c r="C61" s="24" t="n"/>
      <c r="D61" s="24" t="n"/>
      <c r="E61" s="23" t="n"/>
      <c r="F61" s="23" t="n"/>
      <c r="G61" s="98" t="n"/>
      <c r="H61" s="99" t="n"/>
      <c r="I61" s="100" t="n"/>
      <c r="J61" s="28" t="n"/>
      <c r="K61" s="101" t="n"/>
      <c r="L61" s="101" t="n"/>
      <c r="M61" s="23" t="n"/>
      <c r="N61" s="64" t="n"/>
      <c r="O61" s="65" t="n"/>
    </row>
    <row r="62" ht="18" customHeight="1" s="87">
      <c r="A62" s="4" t="n"/>
      <c r="B62" s="23" t="n"/>
      <c r="C62" s="24" t="n"/>
      <c r="D62" s="24" t="n"/>
      <c r="E62" s="23" t="n"/>
      <c r="F62" s="23" t="n"/>
      <c r="G62" s="98" t="n"/>
      <c r="H62" s="99" t="n"/>
      <c r="I62" s="100" t="n"/>
      <c r="J62" s="28" t="n"/>
      <c r="K62" s="101" t="n"/>
      <c r="L62" s="101" t="n"/>
      <c r="M62" s="23" t="n"/>
      <c r="N62" s="64" t="n"/>
      <c r="O62" s="65" t="n"/>
    </row>
    <row r="63" ht="18" customHeight="1" s="87">
      <c r="A63" s="4" t="n"/>
      <c r="B63" s="23" t="n"/>
      <c r="C63" s="24" t="n"/>
      <c r="D63" s="24" t="n"/>
      <c r="E63" s="23" t="n"/>
      <c r="F63" s="24" t="n"/>
      <c r="G63" s="98" t="n"/>
      <c r="H63" s="99" t="n"/>
      <c r="I63" s="100" t="n"/>
      <c r="J63" s="28" t="n"/>
      <c r="K63" s="101" t="n"/>
      <c r="L63" s="101" t="n"/>
      <c r="M63" s="23" t="n"/>
      <c r="N63" s="64" t="n"/>
      <c r="O63" s="65" t="n"/>
    </row>
    <row r="64" ht="18" customHeight="1" s="87">
      <c r="A64" s="4" t="n"/>
      <c r="B64" s="23" t="n"/>
      <c r="C64" s="15" t="n"/>
      <c r="D64" s="24" t="n"/>
      <c r="E64" s="7" t="n"/>
      <c r="F64" s="15" t="n"/>
      <c r="G64" s="110" t="n"/>
      <c r="H64" s="108" t="n"/>
      <c r="I64" s="109" t="n"/>
      <c r="J64" s="28" t="n"/>
      <c r="K64" s="101" t="n"/>
      <c r="L64" s="101" t="n"/>
      <c r="M64" s="7" t="n"/>
      <c r="N64" s="64" t="n"/>
      <c r="O64" s="65" t="n"/>
    </row>
    <row r="65" ht="18" customHeight="1" s="87">
      <c r="A65" s="4" t="n"/>
      <c r="B65" s="23" t="n"/>
      <c r="C65" s="24" t="n"/>
      <c r="D65" s="24" t="n"/>
      <c r="E65" s="23" t="n"/>
      <c r="F65" s="23" t="n"/>
      <c r="G65" s="98" t="n"/>
      <c r="H65" s="99" t="n"/>
      <c r="I65" s="100" t="n"/>
      <c r="J65" s="28" t="n"/>
      <c r="K65" s="101" t="n"/>
      <c r="L65" s="101" t="n"/>
      <c r="M65" s="23" t="n"/>
      <c r="N65" s="64" t="n"/>
      <c r="O65" s="65" t="n"/>
    </row>
    <row r="66" ht="18" customHeight="1" s="87">
      <c r="A66" s="4" t="n"/>
      <c r="B66" s="23" t="n"/>
      <c r="C66" s="24" t="n"/>
      <c r="D66" s="24" t="n"/>
      <c r="E66" s="24" t="n"/>
      <c r="F66" s="23" t="n"/>
      <c r="G66" s="98" t="n"/>
      <c r="H66" s="99" t="n"/>
      <c r="I66" s="100" t="n"/>
      <c r="J66" s="28" t="n"/>
      <c r="K66" s="101" t="n"/>
      <c r="L66" s="101" t="n"/>
      <c r="M66" s="101" t="n"/>
      <c r="N66" s="64" t="n"/>
      <c r="O66" s="65" t="n"/>
    </row>
    <row r="67" ht="18" customHeight="1" s="87">
      <c r="A67" s="4" t="n"/>
      <c r="B67" s="23" t="n"/>
      <c r="C67" s="24" t="n"/>
      <c r="D67" s="24" t="n"/>
      <c r="E67" s="24" t="n"/>
      <c r="F67" s="23" t="n"/>
      <c r="G67" s="98" t="n"/>
      <c r="H67" s="99" t="n"/>
      <c r="I67" s="100" t="n"/>
      <c r="J67" s="28" t="n"/>
      <c r="K67" s="101" t="n"/>
      <c r="L67" s="101" t="n"/>
      <c r="M67" s="101" t="n"/>
      <c r="N67" s="64" t="n"/>
      <c r="O67" s="65" t="n"/>
    </row>
    <row r="68" ht="18" customHeight="1" s="87">
      <c r="A68" s="4" t="n"/>
      <c r="B68" s="7" t="n"/>
      <c r="C68" s="7" t="n"/>
      <c r="D68" s="7" t="n"/>
      <c r="E68" s="7" t="n"/>
      <c r="F68" s="7" t="n"/>
      <c r="G68" s="110" t="n"/>
      <c r="H68" s="108" t="n"/>
      <c r="I68" s="109" t="n"/>
      <c r="J68" s="22" t="n"/>
      <c r="K68" s="101" t="n"/>
      <c r="L68" s="103" t="n"/>
      <c r="M68" s="7" t="n"/>
      <c r="N68" s="64" t="n"/>
      <c r="O68" s="65" t="n"/>
    </row>
    <row r="69" ht="18" customHeight="1" s="87">
      <c r="A69" s="4" t="n"/>
      <c r="B69" s="7" t="n"/>
      <c r="C69" s="15" t="n"/>
      <c r="D69" s="7" t="n"/>
      <c r="E69" s="15" t="n"/>
      <c r="F69" s="7" t="n"/>
      <c r="G69" s="111" t="n"/>
      <c r="H69" s="108" t="n"/>
      <c r="I69" s="109" t="n"/>
      <c r="J69" s="22" t="n"/>
      <c r="K69" s="101" t="n"/>
      <c r="L69" s="103" t="n"/>
      <c r="M69" s="7" t="n"/>
      <c r="N69" s="64" t="n"/>
      <c r="O69" s="65" t="n"/>
    </row>
    <row r="70" ht="18" customHeight="1" s="87">
      <c r="A70" s="4" t="n"/>
      <c r="B70" s="7" t="n"/>
      <c r="C70" s="7" t="n"/>
      <c r="D70" s="7" t="n"/>
      <c r="E70" s="7" t="n"/>
      <c r="F70" s="7" t="n"/>
      <c r="G70" s="111" t="n"/>
      <c r="H70" s="108" t="n"/>
      <c r="I70" s="109" t="n"/>
      <c r="J70" s="22" t="n"/>
      <c r="K70" s="101" t="n"/>
      <c r="L70" s="103" t="n"/>
      <c r="M70" s="44" t="n"/>
      <c r="N70" s="64" t="n"/>
      <c r="O70" s="65" t="n"/>
    </row>
    <row r="71" ht="18" customHeight="1" s="87">
      <c r="A71" s="4" t="n"/>
      <c r="B71" s="7" t="n"/>
      <c r="C71" s="15" t="n"/>
      <c r="D71" s="7" t="n"/>
      <c r="E71" s="15" t="n"/>
      <c r="F71" s="7" t="n"/>
      <c r="G71" s="111" t="n"/>
      <c r="H71" s="108" t="n"/>
      <c r="I71" s="109" t="n"/>
      <c r="J71" s="22" t="n"/>
      <c r="K71" s="101" t="n"/>
      <c r="L71" s="103" t="n"/>
      <c r="M71" s="44" t="n"/>
      <c r="N71" s="64" t="n"/>
      <c r="O71" s="65" t="n"/>
    </row>
    <row r="72" ht="18" customHeight="1" s="87">
      <c r="A72" s="4" t="n"/>
      <c r="B72" s="7" t="n"/>
      <c r="C72" s="15" t="n"/>
      <c r="D72" s="7" t="n"/>
      <c r="E72" s="7" t="n"/>
      <c r="F72" s="7" t="n"/>
      <c r="G72" s="111" t="n"/>
      <c r="H72" s="108" t="n"/>
      <c r="I72" s="109" t="n"/>
      <c r="J72" s="22" t="n"/>
      <c r="K72" s="101" t="n"/>
      <c r="L72" s="103" t="n"/>
      <c r="M72" s="23" t="n"/>
      <c r="N72" s="64" t="n"/>
      <c r="O72" s="65" t="n"/>
    </row>
    <row r="73" ht="18" customHeight="1" s="87">
      <c r="A73" s="4" t="n"/>
      <c r="B73" s="7" t="n"/>
      <c r="C73" s="15" t="n"/>
      <c r="D73" s="7" t="n"/>
      <c r="E73" s="7" t="n"/>
      <c r="F73" s="7" t="n"/>
      <c r="G73" s="111" t="n"/>
      <c r="H73" s="108" t="n"/>
      <c r="I73" s="109" t="n"/>
      <c r="J73" s="22" t="n"/>
      <c r="K73" s="101" t="n"/>
      <c r="L73" s="103" t="n"/>
      <c r="M73" s="23" t="n"/>
      <c r="N73" s="64" t="n"/>
      <c r="O73" s="65" t="n"/>
    </row>
    <row r="74" ht="18" customHeight="1" s="87">
      <c r="A74" s="4" t="n"/>
      <c r="B74" s="7" t="n"/>
      <c r="C74" s="7" t="n"/>
      <c r="D74" s="7" t="n"/>
      <c r="E74" s="7" t="n"/>
      <c r="F74" s="7" t="n"/>
      <c r="G74" s="111" t="n"/>
      <c r="H74" s="108" t="n"/>
      <c r="I74" s="109" t="n"/>
      <c r="J74" s="22" t="n"/>
      <c r="K74" s="101" t="n"/>
      <c r="L74" s="103" t="n"/>
      <c r="M74" s="44" t="n"/>
      <c r="N74" s="64" t="n"/>
      <c r="O74" s="65" t="n"/>
    </row>
    <row r="75" ht="18" customHeight="1" s="87">
      <c r="A75" s="4" t="n"/>
      <c r="B75" s="7" t="n"/>
      <c r="C75" s="7" t="n"/>
      <c r="D75" s="15" t="n"/>
      <c r="E75" s="7" t="n"/>
      <c r="F75" s="15" t="n"/>
      <c r="G75" s="111" t="n"/>
      <c r="H75" s="108" t="n"/>
      <c r="I75" s="109" t="n"/>
      <c r="J75" s="22" t="n"/>
      <c r="K75" s="101" t="n"/>
      <c r="L75" s="103" t="n"/>
      <c r="M75" s="7" t="n"/>
      <c r="N75" s="64" t="n"/>
      <c r="O75" s="65" t="n"/>
    </row>
    <row r="76" ht="18" customHeight="1" s="87">
      <c r="A76" s="4" t="n"/>
      <c r="B76" s="7" t="n"/>
      <c r="C76" s="15" t="n"/>
      <c r="D76" s="15" t="n"/>
      <c r="E76" s="15" t="n"/>
      <c r="F76" s="7" t="n"/>
      <c r="G76" s="110" t="n"/>
      <c r="H76" s="108" t="n"/>
      <c r="I76" s="109" t="n"/>
      <c r="J76" s="22" t="n"/>
      <c r="K76" s="103" t="n"/>
      <c r="L76" s="103" t="n"/>
      <c r="M76" s="7" t="n"/>
      <c r="N76" s="64" t="n"/>
      <c r="O76" s="65" t="n"/>
    </row>
    <row r="77" ht="18" customHeight="1" s="87">
      <c r="A77" s="4" t="n"/>
      <c r="B77" s="7" t="n"/>
      <c r="C77" s="15" t="n"/>
      <c r="D77" s="15" t="n"/>
      <c r="E77" s="7" t="n"/>
      <c r="F77" s="7" t="n"/>
      <c r="G77" s="110" t="n"/>
      <c r="H77" s="108" t="n"/>
      <c r="I77" s="109" t="n"/>
      <c r="J77" s="22" t="n"/>
      <c r="K77" s="103" t="n"/>
      <c r="L77" s="103" t="n"/>
      <c r="M77" s="33" t="n"/>
      <c r="N77" s="64" t="n"/>
      <c r="O77" s="65" t="n"/>
    </row>
    <row r="78" ht="18" customHeight="1" s="87">
      <c r="A78" s="4" t="n"/>
      <c r="B78" s="7" t="n"/>
      <c r="C78" s="15" t="n"/>
      <c r="D78" s="15" t="n"/>
      <c r="E78" s="7" t="n"/>
      <c r="F78" s="7" t="n"/>
      <c r="G78" s="110" t="n"/>
      <c r="H78" s="103" t="n"/>
      <c r="I78" s="103" t="n"/>
      <c r="J78" s="22" t="n"/>
      <c r="K78" s="103" t="n"/>
      <c r="L78" s="103" t="n"/>
      <c r="M78" s="7" t="n"/>
      <c r="N78" s="64" t="n"/>
      <c r="O78" s="65" t="n"/>
    </row>
    <row r="79" ht="18" customHeight="1" s="87">
      <c r="A79" s="4" t="n"/>
      <c r="B79" s="7" t="n"/>
      <c r="C79" s="15" t="n"/>
      <c r="D79" s="15" t="n"/>
      <c r="E79" s="7" t="n"/>
      <c r="F79" s="7" t="n"/>
      <c r="G79" s="110" t="n"/>
      <c r="H79" s="103" t="n"/>
      <c r="I79" s="103" t="n"/>
      <c r="J79" s="22" t="n"/>
      <c r="K79" s="103" t="n"/>
      <c r="L79" s="103" t="n"/>
      <c r="M79" s="7" t="n"/>
      <c r="N79" s="64" t="n"/>
      <c r="O79" s="65" t="n"/>
    </row>
    <row r="80" ht="18" customHeight="1" s="87">
      <c r="A80" s="4" t="n"/>
      <c r="B80" s="7" t="n"/>
      <c r="C80" s="15" t="n"/>
      <c r="D80" s="15" t="n"/>
      <c r="E80" s="7" t="n"/>
      <c r="F80" s="7" t="n"/>
      <c r="G80" s="110" t="n"/>
      <c r="H80" s="103" t="n"/>
      <c r="I80" s="103" t="n"/>
      <c r="J80" s="22" t="n"/>
      <c r="K80" s="103" t="n"/>
      <c r="L80" s="103" t="n"/>
      <c r="M80" s="7" t="n"/>
      <c r="N80" s="64" t="n"/>
      <c r="O80" s="65" t="n"/>
    </row>
    <row r="81" ht="18" customHeight="1" s="87">
      <c r="A81" s="4" t="n"/>
      <c r="B81" s="7" t="n"/>
      <c r="C81" s="15" t="n"/>
      <c r="D81" s="15" t="n"/>
      <c r="E81" s="7" t="n"/>
      <c r="F81" s="7" t="n"/>
      <c r="G81" s="110" t="n"/>
      <c r="H81" s="108" t="n"/>
      <c r="I81" s="109" t="n"/>
      <c r="J81" s="22" t="n"/>
      <c r="K81" s="103" t="n"/>
      <c r="L81" s="103" t="n"/>
      <c r="M81" s="33" t="n"/>
      <c r="N81" s="64" t="n"/>
      <c r="O81" s="65" t="n"/>
    </row>
    <row r="82" ht="18" customHeight="1" s="87">
      <c r="A82" s="4" t="n"/>
      <c r="B82" s="7" t="n"/>
      <c r="C82" s="24" t="n"/>
      <c r="D82" s="24" t="n"/>
      <c r="E82" s="23" t="n"/>
      <c r="F82" s="23" t="n"/>
      <c r="G82" s="117" t="n"/>
      <c r="H82" s="99" t="n"/>
      <c r="I82" s="100" t="n"/>
      <c r="J82" s="35" t="n"/>
      <c r="K82" s="101" t="n"/>
      <c r="L82" s="101" t="n"/>
      <c r="M82" s="7" t="n"/>
      <c r="N82" s="64" t="n"/>
      <c r="O82" s="65" t="n"/>
    </row>
    <row r="83" ht="18" customHeight="1" s="87">
      <c r="A83" s="4" t="n"/>
      <c r="B83" s="23" t="n"/>
      <c r="C83" s="24" t="n"/>
      <c r="D83" s="24" t="n"/>
      <c r="E83" s="23" t="n"/>
      <c r="F83" s="23" t="n"/>
      <c r="G83" s="117" t="n"/>
      <c r="H83" s="99" t="n"/>
      <c r="I83" s="100" t="n"/>
      <c r="J83" s="46" t="n"/>
      <c r="K83" s="101" t="n"/>
      <c r="L83" s="101" t="n"/>
      <c r="M83" s="23" t="n"/>
      <c r="N83" s="64" t="n"/>
      <c r="O83" s="65" t="n"/>
    </row>
    <row r="84" ht="18" customHeight="1" s="87">
      <c r="A84" s="4" t="n"/>
      <c r="B84" s="7" t="n"/>
      <c r="C84" s="24" t="n"/>
      <c r="D84" s="24" t="n"/>
      <c r="E84" s="23" t="n"/>
      <c r="F84" s="23" t="n"/>
      <c r="G84" s="117" t="n"/>
      <c r="H84" s="99" t="n"/>
      <c r="I84" s="100" t="n"/>
      <c r="J84" s="35" t="n"/>
      <c r="K84" s="101" t="n"/>
      <c r="L84" s="101" t="n"/>
      <c r="M84" s="7" t="n"/>
      <c r="N84" s="64" t="n"/>
      <c r="O84" s="65" t="n"/>
    </row>
    <row r="85" ht="18" customHeight="1" s="87">
      <c r="A85" s="4" t="n"/>
      <c r="B85" s="7" t="n"/>
      <c r="C85" s="24" t="n"/>
      <c r="D85" s="24" t="n"/>
      <c r="E85" s="23" t="n"/>
      <c r="F85" s="23" t="n"/>
      <c r="G85" s="117" t="n"/>
      <c r="H85" s="99" t="n"/>
      <c r="I85" s="100" t="n"/>
      <c r="J85" s="35" t="n"/>
      <c r="K85" s="101" t="n"/>
      <c r="L85" s="101" t="n"/>
      <c r="M85" s="7" t="n"/>
      <c r="N85" s="64" t="n"/>
      <c r="O85" s="65" t="n"/>
    </row>
    <row r="86" ht="18" customHeight="1" s="87">
      <c r="A86" s="4" t="n"/>
      <c r="B86" s="7" t="n"/>
      <c r="C86" s="24" t="n"/>
      <c r="D86" s="24" t="n"/>
      <c r="E86" s="23" t="n"/>
      <c r="F86" s="23" t="n"/>
      <c r="G86" s="117" t="n"/>
      <c r="H86" s="99" t="n"/>
      <c r="I86" s="100" t="n"/>
      <c r="J86" s="35" t="n"/>
      <c r="K86" s="101" t="n"/>
      <c r="L86" s="101" t="n"/>
      <c r="M86" s="7" t="n"/>
      <c r="N86" s="64" t="n"/>
      <c r="O86" s="65" t="n"/>
    </row>
    <row r="87" ht="18" customHeight="1" s="87">
      <c r="A87" s="4" t="n"/>
      <c r="B87" s="7" t="n"/>
      <c r="C87" s="24" t="n"/>
      <c r="D87" s="24" t="n"/>
      <c r="E87" s="23" t="n"/>
      <c r="F87" s="23" t="n"/>
      <c r="G87" s="117" t="n"/>
      <c r="H87" s="99" t="n"/>
      <c r="I87" s="100" t="n"/>
      <c r="J87" s="35" t="n"/>
      <c r="K87" s="101" t="n"/>
      <c r="L87" s="101" t="n"/>
      <c r="M87" s="7" t="n"/>
      <c r="N87" s="64" t="n"/>
      <c r="O87" s="65" t="n"/>
    </row>
    <row r="88" ht="18" customHeight="1" s="87">
      <c r="A88" s="4" t="n"/>
      <c r="B88" s="7" t="n"/>
      <c r="C88" s="24" t="n"/>
      <c r="D88" s="24" t="n"/>
      <c r="E88" s="23" t="n"/>
      <c r="F88" s="23" t="n"/>
      <c r="G88" s="117" t="n"/>
      <c r="H88" s="99" t="n"/>
      <c r="I88" s="100" t="n"/>
      <c r="J88" s="35" t="n"/>
      <c r="K88" s="101" t="n"/>
      <c r="L88" s="101" t="n"/>
      <c r="M88" s="7" t="n"/>
      <c r="N88" s="64" t="n"/>
      <c r="O88" s="65" t="n"/>
    </row>
    <row r="89" ht="18" customHeight="1" s="87">
      <c r="A89" s="4" t="n"/>
      <c r="B89" s="7" t="n"/>
      <c r="C89" s="15" t="n"/>
      <c r="D89" s="15" t="n"/>
      <c r="E89" s="7" t="n"/>
      <c r="F89" s="7" t="n"/>
      <c r="G89" s="111" t="n"/>
      <c r="H89" s="108" t="n"/>
      <c r="I89" s="109" t="n"/>
      <c r="J89" s="35" t="n"/>
      <c r="K89" s="103" t="n"/>
      <c r="L89" s="103" t="n"/>
      <c r="M89" s="7" t="n"/>
      <c r="N89" s="64" t="n"/>
      <c r="O89" s="65" t="n"/>
    </row>
    <row r="90" ht="18" customHeight="1" s="87">
      <c r="A90" s="4" t="n"/>
      <c r="B90" s="7" t="n"/>
      <c r="C90" s="24" t="n"/>
      <c r="D90" s="24" t="n"/>
      <c r="E90" s="23" t="n"/>
      <c r="F90" s="23" t="n"/>
      <c r="G90" s="117" t="n"/>
      <c r="H90" s="99" t="n"/>
      <c r="I90" s="100" t="n"/>
      <c r="J90" s="35" t="n"/>
      <c r="K90" s="101" t="n"/>
      <c r="L90" s="101" t="n"/>
      <c r="M90" s="7" t="n"/>
      <c r="N90" s="64" t="n"/>
      <c r="O90" s="65" t="n"/>
    </row>
    <row r="91" ht="18" customHeight="1" s="87">
      <c r="A91" s="4" t="n"/>
      <c r="B91" s="7" t="n"/>
      <c r="C91" s="24" t="n"/>
      <c r="D91" s="24" t="n"/>
      <c r="E91" s="23" t="n"/>
      <c r="F91" s="23" t="n"/>
      <c r="G91" s="117" t="n"/>
      <c r="H91" s="99" t="n"/>
      <c r="I91" s="100" t="n"/>
      <c r="J91" s="35" t="n"/>
      <c r="K91" s="101" t="n"/>
      <c r="L91" s="101" t="n"/>
      <c r="M91" s="7" t="n"/>
      <c r="N91" s="64" t="n"/>
      <c r="O91" s="65" t="n"/>
    </row>
    <row r="92" ht="18" customHeight="1" s="87">
      <c r="A92" s="4" t="n"/>
      <c r="B92" s="7" t="n"/>
      <c r="C92" s="24" t="n"/>
      <c r="D92" s="24" t="n"/>
      <c r="E92" s="23" t="n"/>
      <c r="F92" s="23" t="n"/>
      <c r="G92" s="117" t="n"/>
      <c r="H92" s="99" t="n"/>
      <c r="I92" s="100" t="n"/>
      <c r="J92" s="35" t="n"/>
      <c r="K92" s="101" t="n"/>
      <c r="L92" s="101" t="n"/>
      <c r="M92" s="7" t="n"/>
      <c r="N92" s="64" t="n"/>
      <c r="O92" s="65" t="n"/>
    </row>
    <row r="93" ht="18" customHeight="1" s="87">
      <c r="A93" s="4" t="n"/>
      <c r="B93" s="7" t="n"/>
      <c r="C93" s="15" t="n"/>
      <c r="D93" s="15" t="n"/>
      <c r="E93" s="7" t="n"/>
      <c r="F93" s="15" t="n"/>
      <c r="G93" s="110" t="n"/>
      <c r="H93" s="108" t="n"/>
      <c r="I93" s="109" t="n"/>
      <c r="J93" s="22" t="n"/>
      <c r="K93" s="103" t="n"/>
      <c r="L93" s="103" t="n"/>
      <c r="M93" s="47" t="n"/>
      <c r="N93" s="64" t="n"/>
      <c r="O93" s="65" t="n"/>
    </row>
    <row r="94" ht="18" customHeight="1" s="87">
      <c r="A94" s="4" t="n"/>
      <c r="B94" s="7" t="n"/>
      <c r="C94" s="15" t="n"/>
      <c r="D94" s="15" t="n"/>
      <c r="E94" s="15" t="n"/>
      <c r="F94" s="7" t="n"/>
      <c r="G94" s="110" t="n"/>
      <c r="H94" s="108" t="n"/>
      <c r="I94" s="109" t="n"/>
      <c r="J94" s="22" t="n"/>
      <c r="K94" s="103" t="n"/>
      <c r="L94" s="103" t="n"/>
      <c r="M94" s="7" t="n"/>
      <c r="N94" s="64" t="n"/>
      <c r="O94" s="65" t="n"/>
    </row>
    <row r="95" ht="18" customHeight="1" s="87">
      <c r="A95" s="4" t="n"/>
      <c r="B95" s="7" t="n"/>
      <c r="C95" s="15" t="n"/>
      <c r="D95" s="15" t="n"/>
      <c r="E95" s="15" t="n"/>
      <c r="F95" s="7" t="n"/>
      <c r="G95" s="110" t="n"/>
      <c r="H95" s="108" t="n"/>
      <c r="I95" s="109" t="n"/>
      <c r="J95" s="22" t="n"/>
      <c r="K95" s="103" t="n"/>
      <c r="L95" s="103" t="n"/>
      <c r="M95" s="7" t="n"/>
      <c r="N95" s="64" t="n"/>
      <c r="O95" s="65" t="n"/>
    </row>
    <row r="96" ht="18" customHeight="1" s="87">
      <c r="A96" s="4" t="n"/>
      <c r="B96" s="7" t="n"/>
      <c r="C96" s="15" t="n"/>
      <c r="D96" s="15" t="n"/>
      <c r="E96" s="15" t="n"/>
      <c r="F96" s="7" t="n"/>
      <c r="G96" s="110" t="n"/>
      <c r="H96" s="108" t="n"/>
      <c r="I96" s="109" t="n"/>
      <c r="J96" s="22" t="n"/>
      <c r="K96" s="103" t="n"/>
      <c r="L96" s="103" t="n"/>
      <c r="M96" s="7" t="n"/>
      <c r="N96" s="64" t="n"/>
      <c r="O96" s="65" t="n"/>
    </row>
    <row r="97" ht="18" customHeight="1" s="87">
      <c r="A97" s="4" t="n"/>
      <c r="B97" s="7" t="n"/>
      <c r="C97" s="15" t="n"/>
      <c r="D97" s="15" t="n"/>
      <c r="E97" s="7" t="n"/>
      <c r="F97" s="15" t="n"/>
      <c r="G97" s="110" t="n"/>
      <c r="H97" s="108" t="n"/>
      <c r="I97" s="109" t="n"/>
      <c r="J97" s="22" t="n"/>
      <c r="K97" s="103" t="n"/>
      <c r="L97" s="103" t="n"/>
      <c r="M97" s="103" t="n"/>
      <c r="N97" s="64" t="n"/>
      <c r="O97" s="65" t="n"/>
    </row>
    <row r="98" ht="18" customHeight="1" s="87">
      <c r="A98" s="4" t="n"/>
      <c r="B98" s="7" t="n"/>
      <c r="C98" s="15" t="n"/>
      <c r="D98" s="15" t="n"/>
      <c r="E98" s="7" t="n"/>
      <c r="F98" s="15" t="n"/>
      <c r="G98" s="110" t="n"/>
      <c r="H98" s="108" t="n"/>
      <c r="I98" s="109" t="n"/>
      <c r="J98" s="22" t="n"/>
      <c r="K98" s="103" t="n"/>
      <c r="L98" s="103" t="n"/>
      <c r="M98" s="23" t="n"/>
      <c r="N98" s="64" t="n"/>
      <c r="O98" s="65" t="n"/>
    </row>
    <row r="99" ht="18" customHeight="1" s="87">
      <c r="A99" s="4" t="n"/>
      <c r="B99" s="7" t="n"/>
      <c r="C99" s="15" t="n"/>
      <c r="D99" s="15" t="n"/>
      <c r="E99" s="7" t="n"/>
      <c r="F99" s="15" t="n"/>
      <c r="G99" s="110" t="n"/>
      <c r="H99" s="108" t="n"/>
      <c r="I99" s="109" t="n"/>
      <c r="J99" s="22" t="n"/>
      <c r="K99" s="103" t="n"/>
      <c r="L99" s="103" t="n"/>
      <c r="M99" s="56" t="n"/>
      <c r="N99" s="64" t="n"/>
      <c r="O99" s="65" t="n"/>
    </row>
    <row r="100" ht="18" customHeight="1" s="87">
      <c r="A100" s="4" t="n"/>
      <c r="B100" s="7" t="n"/>
      <c r="C100" s="15" t="n"/>
      <c r="D100" s="15" t="n"/>
      <c r="E100" s="7" t="n"/>
      <c r="F100" s="7" t="n"/>
      <c r="G100" s="110" t="n"/>
      <c r="H100" s="108" t="n"/>
      <c r="I100" s="109" t="n"/>
      <c r="J100" s="22" t="n"/>
      <c r="K100" s="103" t="n"/>
      <c r="L100" s="103" t="n"/>
      <c r="M100" s="23" t="n"/>
      <c r="N100" s="64" t="n"/>
      <c r="O100" s="65" t="n"/>
    </row>
    <row r="101" ht="18" customHeight="1" s="87">
      <c r="A101" s="4" t="n"/>
      <c r="B101" s="7" t="n"/>
      <c r="C101" s="15" t="n"/>
      <c r="D101" s="15" t="n"/>
      <c r="E101" s="7" t="n"/>
      <c r="F101" s="15" t="n"/>
      <c r="G101" s="110" t="n"/>
      <c r="H101" s="108" t="n"/>
      <c r="I101" s="109" t="n"/>
      <c r="J101" s="22" t="n"/>
      <c r="K101" s="103" t="n"/>
      <c r="L101" s="103" t="n"/>
      <c r="M101" s="23" t="n"/>
      <c r="N101" s="64" t="n"/>
      <c r="O101" s="65" t="n"/>
    </row>
    <row r="102" ht="18" customHeight="1" s="87">
      <c r="A102" s="4" t="n"/>
      <c r="B102" s="7" t="n"/>
      <c r="C102" s="15" t="n"/>
      <c r="D102" s="15" t="n"/>
      <c r="E102" s="7" t="n"/>
      <c r="F102" s="15" t="n"/>
      <c r="G102" s="110" t="n"/>
      <c r="H102" s="108" t="n"/>
      <c r="I102" s="109" t="n"/>
      <c r="J102" s="22" t="n"/>
      <c r="K102" s="103" t="n"/>
      <c r="L102" s="103" t="n"/>
      <c r="M102" s="23" t="n"/>
      <c r="N102" s="64" t="n"/>
      <c r="O102" s="65" t="n"/>
    </row>
    <row r="103" ht="18" customHeight="1" s="87">
      <c r="A103" s="4" t="n"/>
      <c r="B103" s="33" t="n"/>
      <c r="C103" s="33" t="n"/>
      <c r="D103" s="33" t="n"/>
      <c r="E103" s="33" t="n"/>
      <c r="F103" s="33" t="n"/>
      <c r="G103" s="110" t="n"/>
      <c r="H103" s="118" t="n"/>
      <c r="I103" s="119" t="n"/>
      <c r="J103" s="50" t="n"/>
      <c r="K103" s="103" t="n"/>
      <c r="L103" s="103" t="n"/>
      <c r="M103" s="23" t="n"/>
      <c r="N103" s="64" t="n"/>
      <c r="O103" s="65" t="n"/>
    </row>
    <row r="104" ht="18" customHeight="1" s="87">
      <c r="A104" s="4" t="n"/>
      <c r="B104" s="33" t="n"/>
      <c r="C104" s="33" t="n"/>
      <c r="D104" s="33" t="n"/>
      <c r="E104" s="33" t="n"/>
      <c r="F104" s="33" t="n"/>
      <c r="G104" s="110" t="n"/>
      <c r="H104" s="118" t="n"/>
      <c r="I104" s="119" t="n"/>
      <c r="J104" s="50" t="n"/>
      <c r="K104" s="103" t="n"/>
      <c r="L104" s="103" t="n"/>
      <c r="M104" s="51" t="n"/>
      <c r="N104" s="64" t="n"/>
      <c r="O104" s="65" t="n"/>
    </row>
    <row r="105" ht="18" customHeight="1" s="87">
      <c r="A105" s="4" t="n"/>
      <c r="B105" s="33" t="n"/>
      <c r="C105" s="33" t="n"/>
      <c r="D105" s="33" t="n"/>
      <c r="E105" s="33" t="n"/>
      <c r="F105" s="33" t="n"/>
      <c r="G105" s="110" t="n"/>
      <c r="H105" s="118" t="n"/>
      <c r="I105" s="119" t="n"/>
      <c r="J105" s="50" t="n"/>
      <c r="K105" s="103" t="n"/>
      <c r="L105" s="103" t="n"/>
      <c r="M105" s="23" t="n"/>
      <c r="N105" s="64" t="n"/>
      <c r="O105" s="65" t="n"/>
    </row>
    <row r="106" ht="18" customHeight="1" s="87">
      <c r="A106" s="4" t="n"/>
      <c r="B106" s="33" t="n"/>
      <c r="C106" s="33" t="n"/>
      <c r="D106" s="33" t="n"/>
      <c r="E106" s="33" t="n"/>
      <c r="F106" s="33" t="n"/>
      <c r="G106" s="110" t="n"/>
      <c r="H106" s="118" t="n"/>
      <c r="I106" s="119" t="n"/>
      <c r="J106" s="50" t="n"/>
      <c r="K106" s="103" t="n"/>
      <c r="L106" s="103" t="n"/>
      <c r="M106" s="51" t="n"/>
      <c r="N106" s="64" t="n"/>
      <c r="O106" s="65" t="n"/>
    </row>
    <row r="107" ht="18" customHeight="1" s="87">
      <c r="A107" s="4" t="n"/>
      <c r="B107" s="33" t="n"/>
      <c r="C107" s="33" t="n"/>
      <c r="D107" s="33" t="n"/>
      <c r="E107" s="33" t="n"/>
      <c r="F107" s="33" t="n"/>
      <c r="G107" s="110" t="n"/>
      <c r="H107" s="118" t="n"/>
      <c r="I107" s="119" t="n"/>
      <c r="J107" s="50" t="n"/>
      <c r="K107" s="103" t="n"/>
      <c r="L107" s="103" t="n"/>
      <c r="M107" s="7" t="n"/>
      <c r="N107" s="64" t="n"/>
      <c r="O107" s="65" t="n"/>
    </row>
    <row r="108" ht="18" customHeight="1" s="87">
      <c r="A108" s="4" t="n"/>
      <c r="B108" s="33" t="n"/>
      <c r="C108" s="33" t="n"/>
      <c r="D108" s="33" t="n"/>
      <c r="E108" s="33" t="n"/>
      <c r="F108" s="33" t="n"/>
      <c r="G108" s="110" t="n"/>
      <c r="H108" s="118" t="n"/>
      <c r="I108" s="119" t="n"/>
      <c r="J108" s="50" t="n"/>
      <c r="K108" s="103" t="n"/>
      <c r="L108" s="103" t="n"/>
      <c r="M108" s="23" t="n"/>
      <c r="N108" s="64" t="n"/>
      <c r="O108" s="65" t="n"/>
    </row>
    <row r="109" ht="18" customHeight="1" s="87">
      <c r="A109" s="4" t="n"/>
      <c r="B109" s="33" t="n"/>
      <c r="C109" s="33" t="n"/>
      <c r="D109" s="33" t="n"/>
      <c r="E109" s="33" t="n"/>
      <c r="F109" s="33" t="n"/>
      <c r="G109" s="110" t="n"/>
      <c r="H109" s="118" t="n"/>
      <c r="I109" s="119" t="n"/>
      <c r="J109" s="50" t="n"/>
      <c r="K109" s="103" t="n"/>
      <c r="L109" s="103" t="n"/>
      <c r="M109" s="120" t="n"/>
      <c r="N109" s="64" t="n"/>
      <c r="O109" s="65" t="n"/>
    </row>
    <row r="110" ht="18" customHeight="1" s="87">
      <c r="A110" s="4" t="n"/>
      <c r="B110" s="7" t="n"/>
      <c r="C110" s="15" t="n"/>
      <c r="D110" s="15" t="n"/>
      <c r="E110" s="7" t="n"/>
      <c r="F110" s="7" t="n"/>
      <c r="G110" s="110" t="n"/>
      <c r="H110" s="108" t="n"/>
      <c r="I110" s="109" t="n"/>
      <c r="J110" s="22" t="n"/>
      <c r="K110" s="103" t="n"/>
      <c r="L110" s="103" t="n"/>
      <c r="M110" s="7" t="n"/>
      <c r="N110" s="64" t="n"/>
      <c r="O110" s="65" t="n"/>
    </row>
    <row r="111" ht="18" customHeight="1" s="87">
      <c r="A111" s="4" t="n"/>
      <c r="B111" s="33" t="n"/>
      <c r="C111" s="33" t="n"/>
      <c r="D111" s="33" t="n"/>
      <c r="E111" s="33" t="n"/>
      <c r="F111" s="33" t="n"/>
      <c r="G111" s="110" t="n"/>
      <c r="H111" s="118" t="n"/>
      <c r="I111" s="119" t="n"/>
      <c r="J111" s="50" t="n"/>
      <c r="K111" s="103" t="n"/>
      <c r="L111" s="103" t="n"/>
      <c r="M111" s="47" t="n"/>
      <c r="N111" s="64" t="n"/>
      <c r="O111" s="65" t="n"/>
    </row>
    <row r="112" ht="18" customHeight="1" s="87">
      <c r="A112" s="4" t="n"/>
      <c r="B112" s="33" t="n"/>
      <c r="C112" s="33" t="n"/>
      <c r="D112" s="33" t="n"/>
      <c r="E112" s="33" t="n"/>
      <c r="F112" s="33" t="n"/>
      <c r="G112" s="110" t="n"/>
      <c r="H112" s="118" t="n"/>
      <c r="I112" s="119" t="n"/>
      <c r="J112" s="50" t="n"/>
      <c r="K112" s="103" t="n"/>
      <c r="L112" s="103" t="n"/>
      <c r="M112" s="51" t="n"/>
      <c r="N112" s="64" t="n"/>
      <c r="O112" s="65" t="n"/>
    </row>
    <row r="113" ht="18" customHeight="1" s="87">
      <c r="A113" s="4" t="n"/>
      <c r="B113" s="12" t="n"/>
      <c r="C113" s="12" t="n"/>
      <c r="D113" s="12" t="n"/>
      <c r="E113" s="12" t="n"/>
      <c r="F113" s="12" t="n"/>
      <c r="G113" s="98" t="n"/>
      <c r="H113" s="105" t="n"/>
      <c r="I113" s="105" t="n"/>
      <c r="J113" s="22" t="n"/>
      <c r="K113" s="101" t="n"/>
      <c r="L113" s="106" t="n"/>
      <c r="M113" s="20" t="n"/>
      <c r="N113" s="64" t="n"/>
      <c r="O113" s="65" t="n"/>
    </row>
    <row r="114" ht="18" customHeight="1" s="87">
      <c r="A114" s="4" t="n"/>
      <c r="B114" s="12" t="n"/>
      <c r="C114" s="12" t="n"/>
      <c r="D114" s="12" t="n"/>
      <c r="E114" s="12" t="n"/>
      <c r="F114" s="12" t="n"/>
      <c r="G114" s="98" t="n"/>
      <c r="H114" s="105" t="n"/>
      <c r="I114" s="105" t="n"/>
      <c r="J114" s="22" t="n"/>
      <c r="K114" s="101" t="n"/>
      <c r="L114" s="106" t="n"/>
      <c r="M114" s="20" t="n"/>
      <c r="N114" s="64" t="n"/>
      <c r="O114" s="65" t="n"/>
    </row>
    <row r="115" ht="18" customHeight="1" s="87">
      <c r="A115" s="4" t="n"/>
      <c r="B115" s="12" t="n"/>
      <c r="C115" s="12" t="n"/>
      <c r="D115" s="12" t="n"/>
      <c r="E115" s="12" t="n"/>
      <c r="F115" s="12" t="n"/>
      <c r="G115" s="98" t="n"/>
      <c r="H115" s="105" t="n"/>
      <c r="I115" s="105" t="n"/>
      <c r="J115" s="22" t="n"/>
      <c r="K115" s="101" t="n"/>
      <c r="L115" s="106" t="n"/>
      <c r="M115" s="20" t="n"/>
      <c r="N115" s="64" t="n"/>
      <c r="O115" s="65" t="n"/>
    </row>
    <row r="116" ht="18" customHeight="1" s="87">
      <c r="A116" s="4" t="n"/>
      <c r="B116" s="12" t="n"/>
      <c r="C116" s="12" t="n"/>
      <c r="D116" s="12" t="n"/>
      <c r="E116" s="12" t="n"/>
      <c r="F116" s="12" t="n"/>
      <c r="G116" s="98" t="n"/>
      <c r="H116" s="105" t="n"/>
      <c r="I116" s="105" t="n"/>
      <c r="J116" s="22" t="n"/>
      <c r="K116" s="101" t="n"/>
      <c r="L116" s="106" t="n"/>
      <c r="M116" s="20" t="n"/>
      <c r="N116" s="64" t="n"/>
      <c r="O116" s="65" t="n"/>
    </row>
    <row r="117" ht="18" customHeight="1" s="87">
      <c r="A117" s="4" t="n"/>
      <c r="B117" s="12" t="n"/>
      <c r="C117" s="12" t="n"/>
      <c r="D117" s="12" t="n"/>
      <c r="E117" s="12" t="n"/>
      <c r="F117" s="12" t="n"/>
      <c r="G117" s="98" t="n"/>
      <c r="H117" s="105" t="n"/>
      <c r="I117" s="105" t="n"/>
      <c r="J117" s="22" t="n"/>
      <c r="K117" s="101" t="n"/>
      <c r="L117" s="106" t="n"/>
      <c r="M117" s="20" t="n"/>
      <c r="N117" s="64" t="n"/>
      <c r="O117" s="65" t="n"/>
    </row>
    <row r="118" ht="18" customHeight="1" s="87">
      <c r="A118" s="4" t="n"/>
      <c r="B118" s="12" t="n"/>
      <c r="C118" s="12" t="n"/>
      <c r="D118" s="12" t="n"/>
      <c r="E118" s="12" t="n"/>
      <c r="F118" s="12" t="n"/>
      <c r="G118" s="98" t="n"/>
      <c r="H118" s="105" t="n"/>
      <c r="I118" s="105" t="n"/>
      <c r="J118" s="22" t="n"/>
      <c r="K118" s="101" t="n"/>
      <c r="L118" s="106" t="n"/>
      <c r="M118" s="20" t="n"/>
      <c r="N118" s="64" t="n"/>
      <c r="O118" s="65" t="n"/>
    </row>
    <row r="119" ht="18" customHeight="1" s="87">
      <c r="A119" s="4" t="n"/>
      <c r="B119" s="12" t="n"/>
      <c r="C119" s="12" t="n"/>
      <c r="D119" s="12" t="n"/>
      <c r="E119" s="12" t="n"/>
      <c r="F119" s="12" t="n"/>
      <c r="G119" s="98" t="n"/>
      <c r="H119" s="105" t="n"/>
      <c r="I119" s="105" t="n"/>
      <c r="J119" s="22" t="n"/>
      <c r="K119" s="101" t="n"/>
      <c r="L119" s="106" t="n"/>
      <c r="M119" s="20" t="n"/>
      <c r="N119" s="64" t="n"/>
      <c r="O119" s="65" t="n"/>
    </row>
    <row r="120" ht="15.95" customHeight="1" s="87">
      <c r="A120" s="4" t="n"/>
      <c r="B120" s="12" t="n"/>
      <c r="C120" s="12" t="n"/>
      <c r="D120" s="12" t="n"/>
      <c r="E120" s="12" t="n"/>
      <c r="F120" s="12" t="n"/>
      <c r="G120" s="98" t="n"/>
      <c r="H120" s="105" t="n"/>
      <c r="I120" s="105" t="n"/>
      <c r="J120" s="22" t="n"/>
      <c r="K120" s="101" t="n"/>
      <c r="L120" s="106" t="n"/>
      <c r="M120" s="20" t="n"/>
      <c r="N120" s="64" t="n"/>
      <c r="O120" s="65" t="n"/>
    </row>
    <row r="121" ht="15.95" customHeight="1" s="87">
      <c r="A121" s="4" t="n"/>
      <c r="B121" s="12" t="n"/>
      <c r="C121" s="12" t="n"/>
      <c r="D121" s="12" t="n"/>
      <c r="E121" s="12" t="n"/>
      <c r="F121" s="12" t="n"/>
      <c r="G121" s="98" t="n"/>
      <c r="H121" s="105" t="n"/>
      <c r="I121" s="105" t="n"/>
      <c r="J121" s="22" t="n"/>
      <c r="K121" s="101" t="n"/>
      <c r="L121" s="106" t="n"/>
      <c r="M121" s="20" t="n"/>
      <c r="N121" s="64" t="n"/>
      <c r="O121" s="65" t="n"/>
    </row>
    <row r="122" ht="15.95" customHeight="1" s="87">
      <c r="A122" s="4" t="n"/>
      <c r="B122" s="12" t="n"/>
      <c r="C122" s="12" t="n"/>
      <c r="D122" s="12" t="n"/>
      <c r="E122" s="12" t="n"/>
      <c r="F122" s="12" t="n"/>
      <c r="G122" s="98" t="n"/>
      <c r="H122" s="105" t="n"/>
      <c r="I122" s="105" t="n"/>
      <c r="J122" s="22" t="n"/>
      <c r="K122" s="101" t="n"/>
      <c r="L122" s="106" t="n"/>
      <c r="M122" s="20" t="n"/>
      <c r="N122" s="64" t="n"/>
      <c r="O122" s="65" t="n"/>
    </row>
    <row r="123" ht="15.95" customHeight="1" s="87">
      <c r="A123" s="4" t="n"/>
      <c r="B123" s="12" t="n"/>
      <c r="C123" s="12" t="n"/>
      <c r="D123" s="12" t="n"/>
      <c r="E123" s="12" t="n"/>
      <c r="F123" s="12" t="n"/>
      <c r="G123" s="98" t="n"/>
      <c r="H123" s="105" t="n"/>
      <c r="I123" s="105" t="n"/>
      <c r="J123" s="22" t="n"/>
      <c r="K123" s="101" t="n"/>
      <c r="L123" s="106" t="n"/>
      <c r="M123" s="20" t="n"/>
      <c r="N123" s="64" t="n"/>
      <c r="O123" s="65" t="n"/>
    </row>
    <row r="124" ht="15.95" customHeight="1" s="87">
      <c r="A124" s="4" t="n"/>
      <c r="B124" s="12" t="n"/>
      <c r="C124" s="12" t="n"/>
      <c r="D124" s="12" t="n"/>
      <c r="E124" s="12" t="n"/>
      <c r="F124" s="12" t="n"/>
      <c r="G124" s="98" t="n"/>
      <c r="H124" s="105" t="n"/>
      <c r="I124" s="105" t="n"/>
      <c r="J124" s="22" t="n"/>
      <c r="K124" s="101" t="n"/>
      <c r="L124" s="106" t="n"/>
      <c r="M124" s="20" t="n"/>
      <c r="N124" s="64" t="n"/>
      <c r="O124" s="65" t="n"/>
    </row>
    <row r="125" ht="15.95" customHeight="1" s="87">
      <c r="A125" s="4" t="n"/>
      <c r="B125" s="12" t="n"/>
      <c r="C125" s="12" t="n"/>
      <c r="D125" s="12" t="n"/>
      <c r="E125" s="12" t="n"/>
      <c r="F125" s="12" t="n"/>
      <c r="G125" s="98" t="n"/>
      <c r="H125" s="105" t="n"/>
      <c r="I125" s="105" t="n"/>
      <c r="J125" s="22" t="n"/>
      <c r="K125" s="101" t="n"/>
      <c r="L125" s="106" t="n"/>
      <c r="M125" s="20" t="n"/>
      <c r="N125" s="64" t="n"/>
      <c r="O125" s="65" t="n"/>
    </row>
    <row r="126" ht="15.95" customHeight="1" s="87">
      <c r="A126" s="4" t="n"/>
      <c r="B126" s="12" t="n"/>
      <c r="C126" s="12" t="n"/>
      <c r="D126" s="12" t="n"/>
      <c r="E126" s="12" t="n"/>
      <c r="F126" s="12" t="n"/>
      <c r="G126" s="98" t="n"/>
      <c r="H126" s="105" t="n"/>
      <c r="I126" s="105" t="n"/>
      <c r="J126" s="22" t="n"/>
      <c r="K126" s="101" t="n"/>
      <c r="L126" s="106" t="n"/>
      <c r="M126" s="20" t="n"/>
      <c r="N126" s="64" t="n"/>
      <c r="O126" s="65" t="n"/>
    </row>
    <row r="127" ht="15.95" customHeight="1" s="87">
      <c r="A127" s="4" t="n"/>
      <c r="B127" s="12" t="n"/>
      <c r="C127" s="12" t="n"/>
      <c r="D127" s="12" t="n"/>
      <c r="E127" s="12" t="n"/>
      <c r="F127" s="12" t="n"/>
      <c r="G127" s="98" t="n"/>
      <c r="H127" s="105" t="n"/>
      <c r="I127" s="105" t="n"/>
      <c r="J127" s="22" t="n"/>
      <c r="K127" s="101" t="n"/>
      <c r="L127" s="106" t="n"/>
      <c r="M127" s="20" t="n"/>
      <c r="N127" s="64" t="n"/>
      <c r="O127" s="65" t="n"/>
    </row>
    <row r="128" ht="15.95" customHeight="1" s="87">
      <c r="A128" s="4" t="n"/>
      <c r="B128" s="12" t="n"/>
      <c r="C128" s="12" t="n"/>
      <c r="D128" s="12" t="n"/>
      <c r="E128" s="12" t="n"/>
      <c r="F128" s="12" t="n"/>
      <c r="G128" s="98" t="n"/>
      <c r="H128" s="105" t="n"/>
      <c r="I128" s="105" t="n"/>
      <c r="J128" s="22" t="n"/>
      <c r="K128" s="101" t="n"/>
      <c r="L128" s="106" t="n"/>
      <c r="M128" s="20" t="n"/>
      <c r="N128" s="64" t="n"/>
      <c r="O128" s="65" t="n"/>
    </row>
    <row r="129" ht="15.95" customHeight="1" s="87">
      <c r="A129" s="4" t="n"/>
      <c r="B129" s="12" t="n"/>
      <c r="C129" s="12" t="n"/>
      <c r="D129" s="12" t="n"/>
      <c r="E129" s="12" t="n"/>
      <c r="F129" s="12" t="n"/>
      <c r="G129" s="98" t="n"/>
      <c r="H129" s="105" t="n"/>
      <c r="I129" s="105" t="n"/>
      <c r="J129" s="22" t="n"/>
      <c r="K129" s="101" t="n"/>
      <c r="L129" s="106" t="n"/>
      <c r="M129" s="20" t="n"/>
      <c r="N129" s="64" t="n"/>
      <c r="O129" s="65" t="n"/>
    </row>
    <row r="130" ht="15.95" customHeight="1" s="87">
      <c r="A130" s="4" t="n"/>
      <c r="B130" s="12" t="n"/>
      <c r="C130" s="12" t="n"/>
      <c r="D130" s="12" t="n"/>
      <c r="E130" s="12" t="n"/>
      <c r="F130" s="12" t="n"/>
      <c r="G130" s="98" t="n"/>
      <c r="H130" s="105" t="n"/>
      <c r="I130" s="105" t="n"/>
      <c r="J130" s="22" t="n"/>
      <c r="K130" s="101" t="n"/>
      <c r="L130" s="106" t="n"/>
      <c r="M130" s="20" t="n"/>
      <c r="N130" s="64" t="n"/>
      <c r="O130" s="65" t="n"/>
    </row>
    <row r="131" ht="15.95" customHeight="1" s="87">
      <c r="A131" s="4" t="n"/>
      <c r="B131" s="12" t="n"/>
      <c r="C131" s="12" t="n"/>
      <c r="D131" s="12" t="n"/>
      <c r="E131" s="12" t="n"/>
      <c r="F131" s="12" t="n"/>
      <c r="G131" s="98" t="n"/>
      <c r="H131" s="105" t="n"/>
      <c r="I131" s="105" t="n"/>
      <c r="J131" s="22" t="n"/>
      <c r="K131" s="101" t="n"/>
      <c r="L131" s="106" t="n"/>
      <c r="M131" s="20" t="n"/>
      <c r="N131" s="64" t="n"/>
      <c r="O131" s="65" t="n"/>
    </row>
    <row r="132" ht="15.95" customHeight="1" s="87">
      <c r="A132" s="4" t="n"/>
      <c r="B132" s="12" t="n"/>
      <c r="C132" s="12" t="n"/>
      <c r="D132" s="12" t="n"/>
      <c r="E132" s="12" t="n"/>
      <c r="F132" s="12" t="n"/>
      <c r="G132" s="98" t="n"/>
      <c r="H132" s="105" t="n"/>
      <c r="I132" s="105" t="n"/>
      <c r="J132" s="22" t="n"/>
      <c r="K132" s="101" t="n"/>
      <c r="L132" s="106" t="n"/>
      <c r="M132" s="20" t="n"/>
      <c r="N132" s="64" t="n"/>
      <c r="O132" s="65" t="n"/>
    </row>
    <row r="133" ht="15.95" customHeight="1" s="87">
      <c r="A133" s="4" t="n"/>
      <c r="B133" s="12" t="n"/>
      <c r="C133" s="12" t="n"/>
      <c r="D133" s="12" t="n"/>
      <c r="E133" s="12" t="n"/>
      <c r="F133" s="12" t="n"/>
      <c r="G133" s="98" t="n"/>
      <c r="H133" s="105" t="n"/>
      <c r="I133" s="105" t="n"/>
      <c r="J133" s="22" t="n"/>
      <c r="K133" s="101" t="n"/>
      <c r="L133" s="106" t="n"/>
      <c r="M133" s="20" t="n"/>
      <c r="N133" s="64" t="n"/>
      <c r="O133" s="65" t="n"/>
    </row>
    <row r="134" ht="15.95" customHeight="1" s="87">
      <c r="A134" s="4" t="n"/>
      <c r="B134" s="12" t="n"/>
      <c r="C134" s="12" t="n"/>
      <c r="D134" s="12" t="n"/>
      <c r="E134" s="12" t="n"/>
      <c r="F134" s="12" t="n"/>
      <c r="G134" s="98" t="n"/>
      <c r="H134" s="105" t="n"/>
      <c r="I134" s="105" t="n"/>
      <c r="J134" s="22" t="n"/>
      <c r="K134" s="101" t="n"/>
      <c r="L134" s="106" t="n"/>
      <c r="M134" s="20" t="n"/>
      <c r="N134" s="64" t="n"/>
      <c r="O134" s="65" t="n"/>
    </row>
    <row r="135" ht="15.95" customHeight="1" s="87">
      <c r="A135" s="4" t="n"/>
      <c r="B135" s="12" t="n"/>
      <c r="C135" s="12" t="n"/>
      <c r="D135" s="12" t="n"/>
      <c r="E135" s="12" t="n"/>
      <c r="F135" s="12" t="n"/>
      <c r="G135" s="98" t="n"/>
      <c r="H135" s="105" t="n"/>
      <c r="I135" s="105" t="n"/>
      <c r="J135" s="22" t="n"/>
      <c r="K135" s="101" t="n"/>
      <c r="L135" s="106" t="n"/>
      <c r="M135" s="20" t="n"/>
      <c r="N135" s="64" t="n"/>
      <c r="O135" s="65" t="n"/>
    </row>
    <row r="136" ht="15.95" customHeight="1" s="87">
      <c r="A136" s="4" t="n"/>
      <c r="B136" s="12" t="n"/>
      <c r="C136" s="12" t="n"/>
      <c r="D136" s="12" t="n"/>
      <c r="E136" s="12" t="n"/>
      <c r="F136" s="12" t="n"/>
      <c r="G136" s="98" t="n"/>
      <c r="H136" s="105" t="n"/>
      <c r="I136" s="105" t="n"/>
      <c r="J136" s="22" t="n"/>
      <c r="K136" s="101" t="n"/>
      <c r="L136" s="106" t="n"/>
      <c r="M136" s="20" t="n"/>
      <c r="N136" s="64" t="n"/>
      <c r="O136" s="65" t="n"/>
    </row>
    <row r="137" ht="15.95" customHeight="1" s="87">
      <c r="A137" s="4" t="n"/>
      <c r="B137" s="12" t="n"/>
      <c r="C137" s="12" t="n"/>
      <c r="D137" s="12" t="n"/>
      <c r="E137" s="12" t="n"/>
      <c r="F137" s="12" t="n"/>
      <c r="G137" s="98" t="n"/>
      <c r="H137" s="105" t="n"/>
      <c r="I137" s="105" t="n"/>
      <c r="J137" s="22" t="n"/>
      <c r="K137" s="101" t="n"/>
      <c r="L137" s="106" t="n"/>
      <c r="M137" s="20" t="n"/>
      <c r="N137" s="64" t="n"/>
      <c r="O137" s="65" t="n"/>
    </row>
    <row r="138" ht="15.95" customHeight="1" s="87">
      <c r="A138" s="4" t="n"/>
      <c r="B138" s="12" t="n"/>
      <c r="C138" s="12" t="n"/>
      <c r="D138" s="12" t="n"/>
      <c r="E138" s="12" t="n"/>
      <c r="F138" s="12" t="n"/>
      <c r="G138" s="98" t="n"/>
      <c r="H138" s="105" t="n"/>
      <c r="I138" s="105" t="n"/>
      <c r="J138" s="22" t="n"/>
      <c r="K138" s="101" t="n"/>
      <c r="L138" s="106" t="n"/>
      <c r="M138" s="20" t="n"/>
      <c r="N138" s="64" t="n"/>
      <c r="O138" s="65" t="n"/>
    </row>
    <row r="139" ht="15.95" customHeight="1" s="87">
      <c r="A139" s="4" t="n"/>
      <c r="B139" s="12" t="n"/>
      <c r="C139" s="12" t="n"/>
      <c r="D139" s="12" t="n"/>
      <c r="E139" s="12" t="n"/>
      <c r="F139" s="12" t="n"/>
      <c r="G139" s="98" t="n"/>
      <c r="H139" s="105" t="n"/>
      <c r="I139" s="105" t="n"/>
      <c r="J139" s="22" t="n"/>
      <c r="K139" s="101" t="n"/>
      <c r="L139" s="106" t="n"/>
      <c r="M139" s="20" t="n"/>
      <c r="N139" s="64" t="n"/>
      <c r="O139" s="65" t="n"/>
    </row>
    <row r="140" ht="15.95" customHeight="1" s="87">
      <c r="A140" s="4" t="n"/>
      <c r="B140" s="12" t="n"/>
      <c r="C140" s="12" t="n"/>
      <c r="D140" s="12" t="n"/>
      <c r="E140" s="12" t="n"/>
      <c r="F140" s="12" t="n"/>
      <c r="G140" s="98" t="n"/>
      <c r="H140" s="105" t="n"/>
      <c r="I140" s="105" t="n"/>
      <c r="J140" s="22" t="n"/>
      <c r="K140" s="101" t="n"/>
      <c r="L140" s="106" t="n"/>
      <c r="M140" s="20" t="n"/>
      <c r="N140" s="64" t="n"/>
      <c r="O140" s="65" t="n"/>
    </row>
    <row r="141" ht="15.95" customHeight="1" s="87">
      <c r="A141" s="4" t="n"/>
      <c r="B141" s="12" t="n"/>
      <c r="C141" s="12" t="n"/>
      <c r="D141" s="12" t="n"/>
      <c r="E141" s="12" t="n"/>
      <c r="F141" s="12" t="n"/>
      <c r="G141" s="98" t="n"/>
      <c r="H141" s="105" t="n"/>
      <c r="I141" s="105" t="n"/>
      <c r="J141" s="22" t="n"/>
      <c r="K141" s="101" t="n"/>
      <c r="L141" s="106" t="n"/>
      <c r="M141" s="20" t="n"/>
      <c r="N141" s="64" t="n"/>
      <c r="O141" s="65" t="n"/>
    </row>
    <row r="142" ht="15.95" customHeight="1" s="87">
      <c r="A142" s="4" t="n"/>
      <c r="B142" s="12" t="n"/>
      <c r="C142" s="12" t="n"/>
      <c r="D142" s="12" t="n"/>
      <c r="E142" s="12" t="n"/>
      <c r="F142" s="12" t="n"/>
      <c r="G142" s="98" t="n"/>
      <c r="H142" s="105" t="n"/>
      <c r="I142" s="105" t="n"/>
      <c r="J142" s="22" t="n"/>
      <c r="K142" s="101" t="n"/>
      <c r="L142" s="106" t="n"/>
      <c r="M142" s="20" t="n"/>
      <c r="N142" s="64" t="n"/>
      <c r="O142" s="65" t="n"/>
    </row>
    <row r="143" ht="15.95" customHeight="1" s="87">
      <c r="A143" s="4" t="n"/>
      <c r="B143" s="12" t="n"/>
      <c r="C143" s="12" t="n"/>
      <c r="D143" s="12" t="n"/>
      <c r="E143" s="12" t="n"/>
      <c r="F143" s="12" t="n"/>
      <c r="G143" s="98" t="n"/>
      <c r="H143" s="105" t="n"/>
      <c r="I143" s="105" t="n"/>
      <c r="J143" s="22" t="n"/>
      <c r="K143" s="101" t="n"/>
      <c r="L143" s="106" t="n"/>
      <c r="M143" s="20" t="n"/>
      <c r="N143" s="64" t="n"/>
      <c r="O143" s="65" t="n"/>
    </row>
    <row r="144" ht="15.95" customHeight="1" s="87">
      <c r="A144" s="4" t="n"/>
      <c r="B144" s="12" t="n"/>
      <c r="C144" s="12" t="n"/>
      <c r="D144" s="12" t="n"/>
      <c r="E144" s="12" t="n"/>
      <c r="F144" s="12" t="n"/>
      <c r="G144" s="98" t="n"/>
      <c r="H144" s="105" t="n"/>
      <c r="I144" s="105" t="n"/>
      <c r="J144" s="22" t="n"/>
      <c r="K144" s="101" t="n"/>
      <c r="L144" s="106" t="n"/>
      <c r="M144" s="20" t="n"/>
      <c r="N144" s="64" t="n"/>
      <c r="O144" s="65" t="n"/>
    </row>
    <row r="145" ht="15.95" customHeight="1" s="87">
      <c r="A145" s="4" t="n"/>
      <c r="B145" s="12" t="n"/>
      <c r="C145" s="12" t="n"/>
      <c r="D145" s="12" t="n"/>
      <c r="E145" s="12" t="n"/>
      <c r="F145" s="12" t="n"/>
      <c r="G145" s="98" t="n"/>
      <c r="H145" s="105" t="n"/>
      <c r="I145" s="105" t="n"/>
      <c r="J145" s="22" t="n"/>
      <c r="K145" s="101" t="n"/>
      <c r="L145" s="106" t="n"/>
      <c r="M145" s="20" t="n"/>
      <c r="N145" s="64" t="n"/>
      <c r="O145" s="65" t="n"/>
    </row>
    <row r="146" ht="15.95" customHeight="1" s="87">
      <c r="A146" s="4" t="n"/>
      <c r="B146" s="12" t="n"/>
      <c r="C146" s="12" t="n"/>
      <c r="D146" s="12" t="n"/>
      <c r="E146" s="12" t="n"/>
      <c r="F146" s="12" t="n"/>
      <c r="G146" s="98" t="n"/>
      <c r="H146" s="105" t="n"/>
      <c r="I146" s="105" t="n"/>
      <c r="J146" s="22" t="n"/>
      <c r="K146" s="101" t="n"/>
      <c r="L146" s="106" t="n"/>
      <c r="M146" s="20" t="n"/>
      <c r="N146" s="64" t="n"/>
      <c r="O146" s="65" t="n"/>
    </row>
    <row r="147" ht="15.95" customHeight="1" s="87" thickBot="1">
      <c r="A147" s="4" t="n"/>
      <c r="B147" s="57" t="n"/>
      <c r="C147" s="57" t="n"/>
      <c r="D147" s="57" t="n"/>
      <c r="E147" s="57" t="n"/>
      <c r="F147" s="57" t="n"/>
      <c r="G147" s="121" t="n"/>
      <c r="H147" s="122" t="n"/>
      <c r="I147" s="122" t="n"/>
      <c r="J147" s="60" t="n"/>
      <c r="K147" s="123" t="n"/>
      <c r="L147" s="124" t="n"/>
      <c r="M147" s="54" t="n"/>
      <c r="N147" s="64" t="n"/>
      <c r="O147" s="65" t="n"/>
    </row>
    <row r="148" ht="15.95" customHeight="1" s="87">
      <c r="A148" s="125" t="n"/>
      <c r="B148" s="126" t="n"/>
      <c r="C148" s="89" t="n"/>
      <c r="D148" s="89" t="n"/>
      <c r="E148" s="89" t="n"/>
      <c r="F148" s="89" t="n"/>
      <c r="G148" s="89" t="n"/>
      <c r="H148" s="89" t="n"/>
      <c r="I148" s="89" t="n"/>
      <c r="J148" s="89" t="n"/>
      <c r="K148" s="89" t="n"/>
      <c r="L148" s="89" t="n"/>
      <c r="M148" s="90" t="n"/>
      <c r="N148" s="66" t="n"/>
      <c r="O148" s="65" t="n"/>
    </row>
    <row r="149" ht="15.95" customHeight="1" s="87" thickBot="1">
      <c r="A149" s="127" t="n"/>
      <c r="B149" s="128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30" t="n"/>
      <c r="N149" s="66" t="n"/>
      <c r="O149" s="65" t="n"/>
    </row>
    <row r="150" ht="15.95" customHeight="1" s="87">
      <c r="N150" s="66" t="n"/>
      <c r="O150" s="65" t="n"/>
    </row>
  </sheetData>
  <autoFilter ref="A4:P121"/>
  <mergeCells count="6">
    <mergeCell ref="B148:M149"/>
    <mergeCell ref="A1:M2"/>
    <mergeCell ref="A148:A149"/>
    <mergeCell ref="A3:C3"/>
    <mergeCell ref="E3:F3"/>
    <mergeCell ref="H3:I3"/>
  </mergeCells>
  <conditionalFormatting sqref="G5:G6">
    <cfRule type="containsText" priority="1" operator="containsText" dxfId="3" text="취소">
      <formula>NOT(ISERROR(SEARCH("취소",G5)))</formula>
    </cfRule>
    <cfRule type="containsText" priority="2" operator="containsText" dxfId="0" text="취소">
      <formula>NOT(ISERROR(SEARCH("취소",G5)))</formula>
    </cfRule>
    <cfRule type="containsText" priority="3" operator="containsText" dxfId="2" text="취소">
      <formula>NOT(ISERROR(SEARCH("취소",G5)))</formula>
    </cfRule>
    <cfRule type="containsText" priority="4" operator="containsText" dxfId="3" text="취소">
      <formula>NOT(ISERROR(SEARCH("취소",G5)))</formula>
    </cfRule>
    <cfRule type="containsText" priority="5" operator="containsText" dxfId="0" text="취소">
      <formula>NOT(ISERROR(SEARCH("취소",G5)))</formula>
    </cfRule>
    <cfRule type="containsText" priority="6" operator="containsText" dxfId="2" text="취소">
      <formula>NOT(ISERROR(SEARCH("취소",G5)))</formula>
    </cfRule>
    <cfRule type="containsText" priority="7" operator="containsText" dxfId="3" text="취소">
      <formula>NOT(ISERROR(SEARCH("취소",G5)))</formula>
    </cfRule>
    <cfRule type="containsText" priority="8" operator="containsText" dxfId="0" text="취소">
      <formula>NOT(ISERROR(SEARCH("취소",G5)))</formula>
    </cfRule>
    <cfRule type="containsText" priority="9" operator="containsText" dxfId="2" text="취소">
      <formula>NOT(ISERROR(SEARCH("취소",G5)))</formula>
    </cfRule>
    <cfRule type="containsText" priority="10" operator="containsText" dxfId="3" text="취소">
      <formula>NOT(ISERROR(SEARCH("취소",G5)))</formula>
    </cfRule>
    <cfRule type="containsText" priority="11" operator="containsText" dxfId="0" text="취소">
      <formula>NOT(ISERROR(SEARCH("취소",G5)))</formula>
    </cfRule>
    <cfRule type="containsText" priority="12" operator="containsText" dxfId="2" text="취소">
      <formula>NOT(ISERROR(SEARCH("취소",G5)))</formula>
    </cfRule>
    <cfRule type="containsText" priority="13" operator="containsText" dxfId="3" text="취소">
      <formula>NOT(ISERROR(SEARCH("취소",G5)))</formula>
    </cfRule>
    <cfRule type="containsText" priority="14" operator="containsText" dxfId="0" text="취소">
      <formula>NOT(ISERROR(SEARCH("취소",G5)))</formula>
    </cfRule>
    <cfRule type="containsText" priority="15" operator="containsText" dxfId="2" text="취소">
      <formula>NOT(ISERROR(SEARCH("취소",G5)))</formula>
    </cfRule>
    <cfRule type="containsText" priority="16" operator="containsText" dxfId="3" text="취소">
      <formula>NOT(ISERROR(SEARCH("취소",G5)))</formula>
    </cfRule>
    <cfRule type="containsText" priority="17" operator="containsText" dxfId="0" text="취소">
      <formula>NOT(ISERROR(SEARCH("취소",G5)))</formula>
    </cfRule>
    <cfRule type="containsText" priority="18" operator="containsText" dxfId="2" text="취소">
      <formula>NOT(ISERROR(SEARCH("취소",G5)))</formula>
    </cfRule>
    <cfRule type="containsText" priority="19" operator="containsText" dxfId="3" text="취소">
      <formula>NOT(ISERROR(SEARCH("취소",G5)))</formula>
    </cfRule>
    <cfRule type="containsText" priority="20" operator="containsText" dxfId="0" text="취소">
      <formula>NOT(ISERROR(SEARCH("취소",G5)))</formula>
    </cfRule>
    <cfRule type="containsText" priority="21" operator="containsText" dxfId="2" text="취소">
      <formula>NOT(ISERROR(SEARCH("취소",G5)))</formula>
    </cfRule>
  </conditionalFormatting>
  <conditionalFormatting sqref="G7">
    <cfRule type="containsText" priority="5400" operator="containsText" dxfId="2" text="취소">
      <formula>NOT(ISERROR(SEARCH("취소",G7)))</formula>
    </cfRule>
    <cfRule type="containsText" priority="5399" operator="containsText" dxfId="0" text="취소">
      <formula>NOT(ISERROR(SEARCH("취소",G7)))</formula>
    </cfRule>
    <cfRule type="containsText" priority="5398" operator="containsText" dxfId="3" text="취소">
      <formula>NOT(ISERROR(SEARCH("취소",G7)))</formula>
    </cfRule>
    <cfRule type="containsText" priority="5397" operator="containsText" dxfId="2" text="취소">
      <formula>NOT(ISERROR(SEARCH("취소",G7)))</formula>
    </cfRule>
    <cfRule type="containsText" priority="5396" operator="containsText" dxfId="0" text="취소">
      <formula>NOT(ISERROR(SEARCH("취소",G7)))</formula>
    </cfRule>
    <cfRule type="containsText" priority="5395" operator="containsText" dxfId="3" text="취소">
      <formula>NOT(ISERROR(SEARCH("취소",G7)))</formula>
    </cfRule>
    <cfRule type="containsText" priority="5394" operator="containsText" dxfId="2" text="취소">
      <formula>NOT(ISERROR(SEARCH("취소",G7)))</formula>
    </cfRule>
    <cfRule type="containsText" priority="5393" operator="containsText" dxfId="0" text="취소">
      <formula>NOT(ISERROR(SEARCH("취소",G7)))</formula>
    </cfRule>
    <cfRule type="containsText" priority="5392" operator="containsText" dxfId="3" text="취소">
      <formula>NOT(ISERROR(SEARCH("취소",G7)))</formula>
    </cfRule>
    <cfRule type="containsText" priority="5391" operator="containsText" dxfId="2" text="취소">
      <formula>NOT(ISERROR(SEARCH("취소",G7)))</formula>
    </cfRule>
    <cfRule type="containsText" priority="5390" operator="containsText" dxfId="0" text="취소">
      <formula>NOT(ISERROR(SEARCH("취소",G7)))</formula>
    </cfRule>
    <cfRule type="containsText" priority="5389" operator="containsText" dxfId="3" text="취소">
      <formula>NOT(ISERROR(SEARCH("취소",G7)))</formula>
    </cfRule>
    <cfRule type="containsText" priority="5388" operator="containsText" dxfId="2" text="취소">
      <formula>NOT(ISERROR(SEARCH("취소",G7)))</formula>
    </cfRule>
    <cfRule type="containsText" priority="5387" operator="containsText" dxfId="0" text="취소">
      <formula>NOT(ISERROR(SEARCH("취소",G7)))</formula>
    </cfRule>
    <cfRule type="containsText" priority="5386" operator="containsText" dxfId="3" text="취소">
      <formula>NOT(ISERROR(SEARCH("취소",G7)))</formula>
    </cfRule>
    <cfRule type="containsText" priority="5385" operator="containsText" dxfId="2" text="취소">
      <formula>NOT(ISERROR(SEARCH("취소",G7)))</formula>
    </cfRule>
    <cfRule type="containsText" priority="5384" operator="containsText" dxfId="0" text="취소">
      <formula>NOT(ISERROR(SEARCH("취소",G7)))</formula>
    </cfRule>
    <cfRule type="containsText" priority="5383" operator="containsText" dxfId="3" text="취소">
      <formula>NOT(ISERROR(SEARCH("취소",G7)))</formula>
    </cfRule>
    <cfRule type="containsText" priority="5382" operator="containsText" dxfId="2" text="취소">
      <formula>NOT(ISERROR(SEARCH("취소",G7)))</formula>
    </cfRule>
    <cfRule type="containsText" priority="5381" operator="containsText" dxfId="0" text="취소">
      <formula>NOT(ISERROR(SEARCH("취소",G7)))</formula>
    </cfRule>
    <cfRule type="containsText" priority="5380" operator="containsText" dxfId="3" text="취소">
      <formula>NOT(ISERROR(SEARCH("취소",G7)))</formula>
    </cfRule>
    <cfRule type="containsText" priority="5379" operator="containsText" dxfId="2" text="취소">
      <formula>NOT(ISERROR(SEARCH("취소",G7)))</formula>
    </cfRule>
    <cfRule type="containsText" priority="5378" operator="containsText" dxfId="0" text="취소">
      <formula>NOT(ISERROR(SEARCH("취소",G7)))</formula>
    </cfRule>
    <cfRule type="containsText" priority="5377" operator="containsText" dxfId="3" text="취소">
      <formula>NOT(ISERROR(SEARCH("취소",G7)))</formula>
    </cfRule>
    <cfRule type="containsText" priority="5376" operator="containsText" dxfId="2" text="취소">
      <formula>NOT(ISERROR(SEARCH("취소",G7)))</formula>
    </cfRule>
    <cfRule type="containsText" priority="5375" operator="containsText" dxfId="0" text="취소">
      <formula>NOT(ISERROR(SEARCH("취소",G7)))</formula>
    </cfRule>
    <cfRule type="containsText" priority="5374" operator="containsText" dxfId="3" text="취소">
      <formula>NOT(ISERROR(SEARCH("취소",G7)))</formula>
    </cfRule>
    <cfRule type="containsText" priority="5373" operator="containsText" dxfId="2" text="취소">
      <formula>NOT(ISERROR(SEARCH("취소",G7)))</formula>
    </cfRule>
    <cfRule type="containsText" priority="5372" operator="containsText" dxfId="0" text="취소">
      <formula>NOT(ISERROR(SEARCH("취소",G7)))</formula>
    </cfRule>
    <cfRule type="containsText" priority="5371" operator="containsText" dxfId="3" text="취소">
      <formula>NOT(ISERROR(SEARCH("취소",G7)))</formula>
    </cfRule>
    <cfRule type="containsText" priority="5370" operator="containsText" dxfId="2" text="취소">
      <formula>NOT(ISERROR(SEARCH("취소",G7)))</formula>
    </cfRule>
    <cfRule type="containsText" priority="5369" operator="containsText" dxfId="0" text="취소">
      <formula>NOT(ISERROR(SEARCH("취소",G7)))</formula>
    </cfRule>
    <cfRule type="containsText" priority="5368" operator="containsText" dxfId="3" text="취소">
      <formula>NOT(ISERROR(SEARCH("취소",G7)))</formula>
    </cfRule>
    <cfRule type="containsText" priority="5367" operator="containsText" dxfId="2" text="취소">
      <formula>NOT(ISERROR(SEARCH("취소",G7)))</formula>
    </cfRule>
    <cfRule type="containsText" priority="5366" operator="containsText" dxfId="0" text="취소">
      <formula>NOT(ISERROR(SEARCH("취소",G7)))</formula>
    </cfRule>
    <cfRule type="containsText" priority="5365" operator="containsText" dxfId="3" text="취소">
      <formula>NOT(ISERROR(SEARCH("취소",G7)))</formula>
    </cfRule>
    <cfRule type="containsText" priority="5364" operator="containsText" dxfId="2" text="취소">
      <formula>NOT(ISERROR(SEARCH("취소",G7)))</formula>
    </cfRule>
    <cfRule type="containsText" priority="5363" operator="containsText" dxfId="0" text="취소">
      <formula>NOT(ISERROR(SEARCH("취소",G7)))</formula>
    </cfRule>
    <cfRule type="containsText" priority="5362" operator="containsText" dxfId="3" text="취소">
      <formula>NOT(ISERROR(SEARCH("취소",G7)))</formula>
    </cfRule>
    <cfRule type="containsText" priority="5361" operator="containsText" dxfId="2" text="취소">
      <formula>NOT(ISERROR(SEARCH("취소",G7)))</formula>
    </cfRule>
    <cfRule type="containsText" priority="5360" operator="containsText" dxfId="0" text="취소">
      <formula>NOT(ISERROR(SEARCH("취소",G7)))</formula>
    </cfRule>
    <cfRule type="containsText" priority="5359" operator="containsText" dxfId="3" text="취소">
      <formula>NOT(ISERROR(SEARCH("취소",G7)))</formula>
    </cfRule>
    <cfRule type="containsText" priority="5358" operator="containsText" dxfId="2" text="취소">
      <formula>NOT(ISERROR(SEARCH("취소",G7)))</formula>
    </cfRule>
    <cfRule type="containsText" priority="5357" operator="containsText" dxfId="0" text="취소">
      <formula>NOT(ISERROR(SEARCH("취소",G7)))</formula>
    </cfRule>
    <cfRule type="containsText" priority="5356" operator="containsText" dxfId="3" text="취소">
      <formula>NOT(ISERROR(SEARCH("취소",G7)))</formula>
    </cfRule>
    <cfRule type="containsText" priority="5355" operator="containsText" dxfId="2" text="취소">
      <formula>NOT(ISERROR(SEARCH("취소",G7)))</formula>
    </cfRule>
    <cfRule type="containsText" priority="5354" operator="containsText" dxfId="0" text="취소">
      <formula>NOT(ISERROR(SEARCH("취소",G7)))</formula>
    </cfRule>
    <cfRule type="containsText" priority="5353" operator="containsText" dxfId="3" text="취소">
      <formula>NOT(ISERROR(SEARCH("취소",G7)))</formula>
    </cfRule>
    <cfRule type="containsText" priority="5352" operator="containsText" dxfId="2" text="취소">
      <formula>NOT(ISERROR(SEARCH("취소",G7)))</formula>
    </cfRule>
    <cfRule type="containsText" priority="5351" operator="containsText" dxfId="0" text="취소">
      <formula>NOT(ISERROR(SEARCH("취소",G7)))</formula>
    </cfRule>
    <cfRule type="containsText" priority="5350" operator="containsText" dxfId="3" text="취소">
      <formula>NOT(ISERROR(SEARCH("취소",G7)))</formula>
    </cfRule>
    <cfRule type="containsText" priority="5349" operator="containsText" dxfId="2" text="취소">
      <formula>NOT(ISERROR(SEARCH("취소",G7)))</formula>
    </cfRule>
    <cfRule type="containsText" priority="5348" operator="containsText" dxfId="0" text="취소">
      <formula>NOT(ISERROR(SEARCH("취소",G7)))</formula>
    </cfRule>
    <cfRule type="containsText" priority="5347" operator="containsText" dxfId="3" text="취소">
      <formula>NOT(ISERROR(SEARCH("취소",G7)))</formula>
    </cfRule>
    <cfRule type="containsText" priority="5346" operator="containsText" dxfId="2" text="취소">
      <formula>NOT(ISERROR(SEARCH("취소",G7)))</formula>
    </cfRule>
    <cfRule type="containsText" priority="5345" operator="containsText" dxfId="0" text="취소">
      <formula>NOT(ISERROR(SEARCH("취소",G7)))</formula>
    </cfRule>
    <cfRule type="containsText" priority="5344" operator="containsText" dxfId="3" text="취소">
      <formula>NOT(ISERROR(SEARCH("취소",G7)))</formula>
    </cfRule>
    <cfRule type="containsText" priority="5343" operator="containsText" dxfId="2" text="취소">
      <formula>NOT(ISERROR(SEARCH("취소",G7)))</formula>
    </cfRule>
    <cfRule type="containsText" priority="5342" operator="containsText" dxfId="0" text="취소">
      <formula>NOT(ISERROR(SEARCH("취소",G7)))</formula>
    </cfRule>
    <cfRule type="containsText" priority="5341" operator="containsText" dxfId="3" text="취소">
      <formula>NOT(ISERROR(SEARCH("취소",G7)))</formula>
    </cfRule>
    <cfRule type="containsText" priority="5340" operator="containsText" dxfId="2" text="취소">
      <formula>NOT(ISERROR(SEARCH("취소",G7)))</formula>
    </cfRule>
    <cfRule type="containsText" priority="5339" operator="containsText" dxfId="0" text="취소">
      <formula>NOT(ISERROR(SEARCH("취소",G7)))</formula>
    </cfRule>
    <cfRule type="containsText" priority="5338" operator="containsText" dxfId="3" text="취소">
      <formula>NOT(ISERROR(SEARCH("취소",G7)))</formula>
    </cfRule>
    <cfRule type="containsText" priority="5337" operator="containsText" dxfId="2" text="취소">
      <formula>NOT(ISERROR(SEARCH("취소",G7)))</formula>
    </cfRule>
    <cfRule type="containsText" priority="5336" operator="containsText" dxfId="0" text="취소">
      <formula>NOT(ISERROR(SEARCH("취소",G7)))</formula>
    </cfRule>
    <cfRule type="containsText" priority="5335" operator="containsText" dxfId="3" text="취소">
      <formula>NOT(ISERROR(SEARCH("취소",G7)))</formula>
    </cfRule>
    <cfRule type="containsText" priority="5334" operator="containsText" dxfId="2" text="취소">
      <formula>NOT(ISERROR(SEARCH("취소",G7)))</formula>
    </cfRule>
    <cfRule type="containsText" priority="5333" operator="containsText" dxfId="0" text="취소">
      <formula>NOT(ISERROR(SEARCH("취소",G7)))</formula>
    </cfRule>
    <cfRule type="containsText" priority="5332" operator="containsText" dxfId="3" text="취소">
      <formula>NOT(ISERROR(SEARCH("취소",G7)))</formula>
    </cfRule>
    <cfRule type="containsText" priority="5331" operator="containsText" dxfId="2" text="취소">
      <formula>NOT(ISERROR(SEARCH("취소",G7)))</formula>
    </cfRule>
    <cfRule type="containsText" priority="5330" operator="containsText" dxfId="0" text="취소">
      <formula>NOT(ISERROR(SEARCH("취소",G7)))</formula>
    </cfRule>
    <cfRule type="containsText" priority="5329" operator="containsText" dxfId="3" text="취소">
      <formula>NOT(ISERROR(SEARCH("취소",G7)))</formula>
    </cfRule>
    <cfRule type="containsText" priority="5328" operator="containsText" dxfId="2" text="취소">
      <formula>NOT(ISERROR(SEARCH("취소",G7)))</formula>
    </cfRule>
    <cfRule type="containsText" priority="5327" operator="containsText" dxfId="0" text="취소">
      <formula>NOT(ISERROR(SEARCH("취소",G7)))</formula>
    </cfRule>
    <cfRule type="containsText" priority="5326" operator="containsText" dxfId="3" text="취소">
      <formula>NOT(ISERROR(SEARCH("취소",G7)))</formula>
    </cfRule>
    <cfRule type="containsText" priority="5325" operator="containsText" dxfId="2" text="취소">
      <formula>NOT(ISERROR(SEARCH("취소",G7)))</formula>
    </cfRule>
    <cfRule type="containsText" priority="5324" operator="containsText" dxfId="0" text="취소">
      <formula>NOT(ISERROR(SEARCH("취소",G7)))</formula>
    </cfRule>
    <cfRule type="containsText" priority="5323" operator="containsText" dxfId="3" text="취소">
      <formula>NOT(ISERROR(SEARCH("취소",G7)))</formula>
    </cfRule>
    <cfRule type="containsText" priority="5322" operator="containsText" dxfId="2" text="취소">
      <formula>NOT(ISERROR(SEARCH("취소",G7)))</formula>
    </cfRule>
    <cfRule type="containsText" priority="5321" operator="containsText" dxfId="0" text="취소">
      <formula>NOT(ISERROR(SEARCH("취소",G7)))</formula>
    </cfRule>
    <cfRule type="containsText" priority="5320" operator="containsText" dxfId="3" text="취소">
      <formula>NOT(ISERROR(SEARCH("취소",G7)))</formula>
    </cfRule>
    <cfRule type="containsText" priority="5319" operator="containsText" dxfId="2" text="취소">
      <formula>NOT(ISERROR(SEARCH("취소",G7)))</formula>
    </cfRule>
    <cfRule type="containsText" priority="5318" operator="containsText" dxfId="0" text="취소">
      <formula>NOT(ISERROR(SEARCH("취소",G7)))</formula>
    </cfRule>
    <cfRule type="containsText" priority="5317" operator="containsText" dxfId="3" text="취소">
      <formula>NOT(ISERROR(SEARCH("취소",G7)))</formula>
    </cfRule>
    <cfRule type="containsText" priority="5316" operator="containsText" dxfId="2" text="취소">
      <formula>NOT(ISERROR(SEARCH("취소",G7)))</formula>
    </cfRule>
    <cfRule type="containsText" priority="5315" operator="containsText" dxfId="0" text="취소">
      <formula>NOT(ISERROR(SEARCH("취소",G7)))</formula>
    </cfRule>
    <cfRule type="containsText" priority="5314" operator="containsText" dxfId="3" text="취소">
      <formula>NOT(ISERROR(SEARCH("취소",G7)))</formula>
    </cfRule>
    <cfRule type="containsText" priority="5313" operator="containsText" dxfId="2" text="취소">
      <formula>NOT(ISERROR(SEARCH("취소",G7)))</formula>
    </cfRule>
    <cfRule type="containsText" priority="5312" operator="containsText" dxfId="0" text="취소">
      <formula>NOT(ISERROR(SEARCH("취소",G7)))</formula>
    </cfRule>
    <cfRule type="containsText" priority="5311" operator="containsText" dxfId="3" text="취소">
      <formula>NOT(ISERROR(SEARCH("취소",G7)))</formula>
    </cfRule>
    <cfRule type="containsText" priority="5310" operator="containsText" dxfId="2" text="취소">
      <formula>NOT(ISERROR(SEARCH("취소",G7)))</formula>
    </cfRule>
    <cfRule type="containsText" priority="5309" operator="containsText" dxfId="0" text="취소">
      <formula>NOT(ISERROR(SEARCH("취소",G7)))</formula>
    </cfRule>
    <cfRule type="containsText" priority="5308" operator="containsText" dxfId="3" text="취소">
      <formula>NOT(ISERROR(SEARCH("취소",G7)))</formula>
    </cfRule>
    <cfRule type="containsText" priority="5307" operator="containsText" dxfId="2" text="취소">
      <formula>NOT(ISERROR(SEARCH("취소",G7)))</formula>
    </cfRule>
    <cfRule type="containsText" priority="5306" operator="containsText" dxfId="0" text="취소">
      <formula>NOT(ISERROR(SEARCH("취소",G7)))</formula>
    </cfRule>
    <cfRule type="containsText" priority="5305" operator="containsText" dxfId="3" text="취소">
      <formula>NOT(ISERROR(SEARCH("취소",G7)))</formula>
    </cfRule>
    <cfRule type="containsText" priority="5402" operator="containsText" dxfId="0" text="취소">
      <formula>NOT(ISERROR(SEARCH("취소",G7)))</formula>
    </cfRule>
    <cfRule type="containsText" priority="5403" operator="containsText" dxfId="2" text="취소">
      <formula>NOT(ISERROR(SEARCH("취소",G7)))</formula>
    </cfRule>
    <cfRule type="containsText" priority="5404" operator="containsText" dxfId="3" text="취소">
      <formula>NOT(ISERROR(SEARCH("취소",G7)))</formula>
    </cfRule>
    <cfRule type="containsText" priority="5405" operator="containsText" dxfId="0" text="취소">
      <formula>NOT(ISERROR(SEARCH("취소",G7)))</formula>
    </cfRule>
    <cfRule type="containsText" priority="5406" operator="containsText" dxfId="2" text="취소">
      <formula>NOT(ISERROR(SEARCH("취소",G7)))</formula>
    </cfRule>
    <cfRule type="containsText" priority="5407" operator="containsText" dxfId="3" text="취소">
      <formula>NOT(ISERROR(SEARCH("취소",G7)))</formula>
    </cfRule>
    <cfRule type="containsText" priority="5408" operator="containsText" dxfId="0" text="취소">
      <formula>NOT(ISERROR(SEARCH("취소",G7)))</formula>
    </cfRule>
    <cfRule type="containsText" priority="5409" operator="containsText" dxfId="2" text="취소">
      <formula>NOT(ISERROR(SEARCH("취소",G7)))</formula>
    </cfRule>
    <cfRule type="containsText" priority="5410" operator="containsText" dxfId="3" text="취소">
      <formula>NOT(ISERROR(SEARCH("취소",G7)))</formula>
    </cfRule>
    <cfRule type="containsText" priority="5411" operator="containsText" dxfId="0" text="취소">
      <formula>NOT(ISERROR(SEARCH("취소",G7)))</formula>
    </cfRule>
    <cfRule type="containsText" priority="5412" operator="containsText" dxfId="2" text="취소">
      <formula>NOT(ISERROR(SEARCH("취소",G7)))</formula>
    </cfRule>
    <cfRule type="containsText" priority="5413" operator="containsText" dxfId="3" text="취소">
      <formula>NOT(ISERROR(SEARCH("취소",G7)))</formula>
    </cfRule>
    <cfRule type="containsText" priority="5414" operator="containsText" dxfId="0" text="취소">
      <formula>NOT(ISERROR(SEARCH("취소",G7)))</formula>
    </cfRule>
    <cfRule type="containsText" priority="5415" operator="containsText" dxfId="2" text="취소">
      <formula>NOT(ISERROR(SEARCH("취소",G7)))</formula>
    </cfRule>
    <cfRule type="containsText" priority="5416" operator="containsText" dxfId="3" text="취소">
      <formula>NOT(ISERROR(SEARCH("취소",G7)))</formula>
    </cfRule>
    <cfRule type="containsText" priority="5417" operator="containsText" dxfId="0" text="취소">
      <formula>NOT(ISERROR(SEARCH("취소",G7)))</formula>
    </cfRule>
    <cfRule type="containsText" priority="5418" operator="containsText" dxfId="2" text="취소">
      <formula>NOT(ISERROR(SEARCH("취소",G7)))</formula>
    </cfRule>
    <cfRule type="containsText" priority="5401" operator="containsText" dxfId="3" text="취소">
      <formula>NOT(ISERROR(SEARCH("취소",G7)))</formula>
    </cfRule>
  </conditionalFormatting>
  <conditionalFormatting sqref="G7:G31 G113:G147">
    <cfRule type="containsText" priority="5289" operator="containsText" dxfId="2" text="취소">
      <formula>NOT(ISERROR(SEARCH("취소",G7)))</formula>
    </cfRule>
    <cfRule type="containsText" priority="5288" operator="containsText" dxfId="0" text="취소">
      <formula>NOT(ISERROR(SEARCH("취소",G7)))</formula>
    </cfRule>
    <cfRule type="containsText" priority="5287" operator="containsText" dxfId="3" text="취소">
      <formula>NOT(ISERROR(SEARCH("취소",G7)))</formula>
    </cfRule>
  </conditionalFormatting>
  <conditionalFormatting sqref="G8">
    <cfRule type="containsText" priority="5194" operator="containsText" dxfId="3" text="취소">
      <formula>NOT(ISERROR(SEARCH("취소",G8)))</formula>
    </cfRule>
    <cfRule type="containsText" priority="5193" operator="containsText" dxfId="2" text="취소">
      <formula>NOT(ISERROR(SEARCH("취소",G8)))</formula>
    </cfRule>
    <cfRule type="containsText" priority="5192" operator="containsText" dxfId="0" text="취소">
      <formula>NOT(ISERROR(SEARCH("취소",G8)))</formula>
    </cfRule>
    <cfRule type="containsText" priority="5191" operator="containsText" dxfId="3" text="취소">
      <formula>NOT(ISERROR(SEARCH("취소",G8)))</formula>
    </cfRule>
    <cfRule type="containsText" priority="5190" operator="containsText" dxfId="2" text="취소">
      <formula>NOT(ISERROR(SEARCH("취소",G8)))</formula>
    </cfRule>
    <cfRule type="containsText" priority="5189" operator="containsText" dxfId="0" text="취소">
      <formula>NOT(ISERROR(SEARCH("취소",G8)))</formula>
    </cfRule>
    <cfRule type="containsText" priority="5188" operator="containsText" dxfId="3" text="취소">
      <formula>NOT(ISERROR(SEARCH("취소",G8)))</formula>
    </cfRule>
    <cfRule type="containsText" priority="5187" operator="containsText" dxfId="2" text="취소">
      <formula>NOT(ISERROR(SEARCH("취소",G8)))</formula>
    </cfRule>
    <cfRule type="containsText" priority="5186" operator="containsText" dxfId="0" text="취소">
      <formula>NOT(ISERROR(SEARCH("취소",G8)))</formula>
    </cfRule>
    <cfRule type="containsText" priority="5185" operator="containsText" dxfId="3" text="취소">
      <formula>NOT(ISERROR(SEARCH("취소",G8)))</formula>
    </cfRule>
    <cfRule type="containsText" priority="5184" operator="containsText" dxfId="2" text="취소">
      <formula>NOT(ISERROR(SEARCH("취소",G8)))</formula>
    </cfRule>
    <cfRule type="containsText" priority="5183" operator="containsText" dxfId="0" text="취소">
      <formula>NOT(ISERROR(SEARCH("취소",G8)))</formula>
    </cfRule>
    <cfRule type="containsText" priority="5182" operator="containsText" dxfId="3" text="취소">
      <formula>NOT(ISERROR(SEARCH("취소",G8)))</formula>
    </cfRule>
    <cfRule type="containsText" priority="5181" operator="containsText" dxfId="2" text="취소">
      <formula>NOT(ISERROR(SEARCH("취소",G8)))</formula>
    </cfRule>
    <cfRule type="containsText" priority="5180" operator="containsText" dxfId="0" text="취소">
      <formula>NOT(ISERROR(SEARCH("취소",G8)))</formula>
    </cfRule>
    <cfRule type="containsText" priority="5179" operator="containsText" dxfId="3" text="취소">
      <formula>NOT(ISERROR(SEARCH("취소",G8)))</formula>
    </cfRule>
    <cfRule type="containsText" priority="5208" operator="containsText" dxfId="2" text="취소">
      <formula>NOT(ISERROR(SEARCH("취소",G8)))</formula>
    </cfRule>
    <cfRule type="containsText" priority="5211" operator="containsText" dxfId="2" text="취소">
      <formula>NOT(ISERROR(SEARCH("취소",G8)))</formula>
    </cfRule>
    <cfRule type="containsText" priority="5210" operator="containsText" dxfId="0" text="취소">
      <formula>NOT(ISERROR(SEARCH("취소",G8)))</formula>
    </cfRule>
    <cfRule type="containsText" priority="5209" operator="containsText" dxfId="3" text="취소">
      <formula>NOT(ISERROR(SEARCH("취소",G8)))</formula>
    </cfRule>
    <cfRule type="containsText" priority="5207" operator="containsText" dxfId="0" text="취소">
      <formula>NOT(ISERROR(SEARCH("취소",G8)))</formula>
    </cfRule>
    <cfRule type="containsText" priority="5206" operator="containsText" dxfId="3" text="취소">
      <formula>NOT(ISERROR(SEARCH("취소",G8)))</formula>
    </cfRule>
    <cfRule type="containsText" priority="5205" operator="containsText" dxfId="2" text="취소">
      <formula>NOT(ISERROR(SEARCH("취소",G8)))</formula>
    </cfRule>
    <cfRule type="containsText" priority="5204" operator="containsText" dxfId="0" text="취소">
      <formula>NOT(ISERROR(SEARCH("취소",G8)))</formula>
    </cfRule>
    <cfRule type="containsText" priority="5203" operator="containsText" dxfId="3" text="취소">
      <formula>NOT(ISERROR(SEARCH("취소",G8)))</formula>
    </cfRule>
    <cfRule type="containsText" priority="5202" operator="containsText" dxfId="2" text="취소">
      <formula>NOT(ISERROR(SEARCH("취소",G8)))</formula>
    </cfRule>
    <cfRule type="containsText" priority="5201" operator="containsText" dxfId="0" text="취소">
      <formula>NOT(ISERROR(SEARCH("취소",G8)))</formula>
    </cfRule>
    <cfRule type="containsText" priority="5200" operator="containsText" dxfId="3" text="취소">
      <formula>NOT(ISERROR(SEARCH("취소",G8)))</formula>
    </cfRule>
    <cfRule type="containsText" priority="5199" operator="containsText" dxfId="2" text="취소">
      <formula>NOT(ISERROR(SEARCH("취소",G8)))</formula>
    </cfRule>
    <cfRule type="containsText" priority="5198" operator="containsText" dxfId="0" text="취소">
      <formula>NOT(ISERROR(SEARCH("취소",G8)))</formula>
    </cfRule>
    <cfRule type="containsText" priority="5197" operator="containsText" dxfId="3" text="취소">
      <formula>NOT(ISERROR(SEARCH("취소",G8)))</formula>
    </cfRule>
    <cfRule type="containsText" priority="5196" operator="containsText" dxfId="2" text="취소">
      <formula>NOT(ISERROR(SEARCH("취소",G8)))</formula>
    </cfRule>
    <cfRule type="containsText" priority="5195" operator="containsText" dxfId="0" text="취소">
      <formula>NOT(ISERROR(SEARCH("취소",G8)))</formula>
    </cfRule>
  </conditionalFormatting>
  <conditionalFormatting sqref="G8:G31 G113:G147">
    <cfRule type="containsText" priority="5265" operator="containsText" dxfId="2" text="취소">
      <formula>NOT(ISERROR(SEARCH("취소",G8)))</formula>
    </cfRule>
    <cfRule type="containsText" priority="5264" operator="containsText" dxfId="0" text="취소">
      <formula>NOT(ISERROR(SEARCH("취소",G8)))</formula>
    </cfRule>
    <cfRule type="containsText" priority="5263" operator="containsText" dxfId="3" text="취소">
      <formula>NOT(ISERROR(SEARCH("취소",G8)))</formula>
    </cfRule>
  </conditionalFormatting>
  <conditionalFormatting sqref="G8:G31">
    <cfRule type="containsText" priority="5214" operator="containsText" dxfId="2" text="취소">
      <formula>NOT(ISERROR(SEARCH("취소",G8)))</formula>
    </cfRule>
    <cfRule type="containsText" priority="5213" operator="containsText" dxfId="0" text="취소">
      <formula>NOT(ISERROR(SEARCH("취소",G8)))</formula>
    </cfRule>
    <cfRule type="containsText" priority="5212" operator="containsText" dxfId="3" text="취소">
      <formula>NOT(ISERROR(SEARCH("취소",G8)))</formula>
    </cfRule>
  </conditionalFormatting>
  <conditionalFormatting sqref="G9:G31 G113:G147">
    <cfRule type="containsText" priority="5277" operator="containsText" dxfId="2" text="취소">
      <formula>NOT(ISERROR(SEARCH("취소",G9)))</formula>
    </cfRule>
    <cfRule type="containsText" priority="5276" operator="containsText" dxfId="0" text="취소">
      <formula>NOT(ISERROR(SEARCH("취소",G9)))</formula>
    </cfRule>
    <cfRule type="containsText" priority="5275" operator="containsText" dxfId="3" text="취소">
      <formula>NOT(ISERROR(SEARCH("취소",G9)))</formula>
    </cfRule>
    <cfRule type="containsText" priority="5226" operator="containsText" dxfId="2" text="취소">
      <formula>NOT(ISERROR(SEARCH("취소",G9)))</formula>
    </cfRule>
    <cfRule type="containsText" priority="5225" operator="containsText" dxfId="0" text="취소">
      <formula>NOT(ISERROR(SEARCH("취소",G9)))</formula>
    </cfRule>
    <cfRule type="containsText" priority="5224" operator="containsText" dxfId="3" text="취소">
      <formula>NOT(ISERROR(SEARCH("취소",G9)))</formula>
    </cfRule>
    <cfRule type="containsText" priority="5223" operator="containsText" dxfId="2" text="취소">
      <formula>NOT(ISERROR(SEARCH("취소",G9)))</formula>
    </cfRule>
    <cfRule type="containsText" priority="5222" operator="containsText" dxfId="0" text="취소">
      <formula>NOT(ISERROR(SEARCH("취소",G9)))</formula>
    </cfRule>
    <cfRule type="containsText" priority="5221" operator="containsText" dxfId="3" text="취소">
      <formula>NOT(ISERROR(SEARCH("취소",G9)))</formula>
    </cfRule>
    <cfRule type="containsText" priority="5220" operator="containsText" dxfId="2" text="취소">
      <formula>NOT(ISERROR(SEARCH("취소",G9)))</formula>
    </cfRule>
    <cfRule type="containsText" priority="5219" operator="containsText" dxfId="0" text="취소">
      <formula>NOT(ISERROR(SEARCH("취소",G9)))</formula>
    </cfRule>
    <cfRule type="containsText" priority="5218" operator="containsText" dxfId="3" text="취소">
      <formula>NOT(ISERROR(SEARCH("취소",G9)))</formula>
    </cfRule>
  </conditionalFormatting>
  <conditionalFormatting sqref="G44">
    <cfRule type="containsText" priority="3164" operator="containsText" dxfId="3" text="취소">
      <formula>NOT(ISERROR(SEARCH("취소",G44)))</formula>
    </cfRule>
    <cfRule type="containsText" priority="3165" operator="containsText" dxfId="0" text="취소">
      <formula>NOT(ISERROR(SEARCH("취소",G44)))</formula>
    </cfRule>
    <cfRule type="containsText" priority="3166" operator="containsText" dxfId="2" text="취소">
      <formula>NOT(ISERROR(SEARCH("취소",G44)))</formula>
    </cfRule>
    <cfRule type="containsText" priority="3167" operator="containsText" dxfId="3" text="취소">
      <formula>NOT(ISERROR(SEARCH("취소",G44)))</formula>
    </cfRule>
    <cfRule type="containsText" priority="3175" operator="containsText" dxfId="2" text="취소">
      <formula>NOT(ISERROR(SEARCH("취소",G44)))</formula>
    </cfRule>
    <cfRule type="containsText" priority="3174" operator="containsText" dxfId="0" text="취소">
      <formula>NOT(ISERROR(SEARCH("취소",G44)))</formula>
    </cfRule>
    <cfRule type="containsText" priority="3173" operator="containsText" dxfId="3" text="취소">
      <formula>NOT(ISERROR(SEARCH("취소",G44)))</formula>
    </cfRule>
    <cfRule type="containsText" priority="3172" operator="containsText" dxfId="2" text="취소">
      <formula>NOT(ISERROR(SEARCH("취소",G44)))</formula>
    </cfRule>
    <cfRule type="containsText" priority="3171" operator="containsText" dxfId="0" text="취소">
      <formula>NOT(ISERROR(SEARCH("취소",G44)))</formula>
    </cfRule>
    <cfRule type="containsText" priority="3170" operator="containsText" dxfId="3" text="취소">
      <formula>NOT(ISERROR(SEARCH("취소",G44)))</formula>
    </cfRule>
    <cfRule type="containsText" priority="3169" operator="containsText" dxfId="2" text="취소">
      <formula>NOT(ISERROR(SEARCH("취소",G44)))</formula>
    </cfRule>
    <cfRule type="containsText" priority="3168" operator="containsText" dxfId="0" text="취소">
      <formula>NOT(ISERROR(SEARCH("취소",G44)))</formula>
    </cfRule>
  </conditionalFormatting>
  <conditionalFormatting sqref="G47:G51">
    <cfRule type="containsText" priority="3156" operator="containsText" dxfId="2" text="취소">
      <formula>NOT(ISERROR(SEARCH("취소",G47)))</formula>
    </cfRule>
    <cfRule type="containsText" priority="3154" operator="containsText" dxfId="3" text="취소">
      <formula>NOT(ISERROR(SEARCH("취소",G47)))</formula>
    </cfRule>
    <cfRule type="containsText" priority="3155" operator="containsText" dxfId="0" text="취소">
      <formula>NOT(ISERROR(SEARCH("취소",G47)))</formula>
    </cfRule>
  </conditionalFormatting>
  <conditionalFormatting sqref="G51">
    <cfRule type="containsText" priority="3163" operator="containsText" dxfId="2" text="취소">
      <formula>NOT(ISERROR(SEARCH("취소",G51)))</formula>
    </cfRule>
    <cfRule type="containsText" priority="3161" operator="containsText" dxfId="3" text="취소">
      <formula>NOT(ISERROR(SEARCH("취소",G51)))</formula>
    </cfRule>
    <cfRule type="containsText" priority="3162" operator="containsText" dxfId="0" text="취소">
      <formula>NOT(ISERROR(SEARCH("취소",G51)))</formula>
    </cfRule>
  </conditionalFormatting>
  <conditionalFormatting sqref="G53">
    <cfRule type="containsText" priority="2683" operator="containsText" dxfId="3" text="취소">
      <formula>NOT(ISERROR(SEARCH("취소",G53)))</formula>
    </cfRule>
    <cfRule type="containsText" priority="2682" operator="containsText" dxfId="2" text="취소">
      <formula>NOT(ISERROR(SEARCH("취소",G53)))</formula>
    </cfRule>
    <cfRule type="containsText" priority="2681" operator="containsText" dxfId="0" text="취소">
      <formula>NOT(ISERROR(SEARCH("취소",G53)))</formula>
    </cfRule>
    <cfRule type="containsText" priority="2680" operator="containsText" dxfId="3" text="취소">
      <formula>NOT(ISERROR(SEARCH("취소",G53)))</formula>
    </cfRule>
    <cfRule type="containsText" priority="2679" operator="containsText" dxfId="2" text="취소">
      <formula>NOT(ISERROR(SEARCH("취소",G53)))</formula>
    </cfRule>
    <cfRule type="containsText" priority="2678" operator="containsText" dxfId="0" text="취소">
      <formula>NOT(ISERROR(SEARCH("취소",G53)))</formula>
    </cfRule>
    <cfRule type="containsText" priority="2677" operator="containsText" dxfId="3" text="취소">
      <formula>NOT(ISERROR(SEARCH("취소",G53)))</formula>
    </cfRule>
    <cfRule type="containsText" priority="2676" operator="containsText" dxfId="2" text="취소">
      <formula>NOT(ISERROR(SEARCH("취소",G53)))</formula>
    </cfRule>
    <cfRule type="containsText" priority="2701" operator="containsText" dxfId="3" text="취소">
      <formula>NOT(ISERROR(SEARCH("취소",G53)))</formula>
    </cfRule>
    <cfRule type="containsText" priority="2675" operator="containsText" dxfId="0" text="취소">
      <formula>NOT(ISERROR(SEARCH("취소",G53)))</formula>
    </cfRule>
    <cfRule type="containsText" priority="2674" operator="containsText" dxfId="3" text="취소">
      <formula>NOT(ISERROR(SEARCH("취소",G53)))</formula>
    </cfRule>
    <cfRule type="containsText" priority="2673" operator="containsText" dxfId="2" text="취소">
      <formula>NOT(ISERROR(SEARCH("취소",G53)))</formula>
    </cfRule>
    <cfRule type="containsText" priority="2672" operator="containsText" dxfId="0" text="취소">
      <formula>NOT(ISERROR(SEARCH("취소",G53)))</formula>
    </cfRule>
    <cfRule type="containsText" priority="2671" operator="containsText" dxfId="3" text="취소">
      <formula>NOT(ISERROR(SEARCH("취소",G53)))</formula>
    </cfRule>
    <cfRule type="containsText" priority="2702" operator="containsText" dxfId="0" text="취소">
      <formula>NOT(ISERROR(SEARCH("취소",G53)))</formula>
    </cfRule>
    <cfRule type="containsText" priority="2703" operator="containsText" dxfId="2" text="취소">
      <formula>NOT(ISERROR(SEARCH("취소",G53)))</formula>
    </cfRule>
    <cfRule type="containsText" priority="2704" operator="containsText" dxfId="3" text="취소">
      <formula>NOT(ISERROR(SEARCH("취소",G53)))</formula>
    </cfRule>
    <cfRule type="containsText" priority="2705" operator="containsText" dxfId="0" text="취소">
      <formula>NOT(ISERROR(SEARCH("취소",G53)))</formula>
    </cfRule>
    <cfRule type="containsText" priority="2706" operator="containsText" dxfId="2" text="취소">
      <formula>NOT(ISERROR(SEARCH("취소",G53)))</formula>
    </cfRule>
    <cfRule type="containsText" priority="2707" operator="containsText" dxfId="3" text="취소">
      <formula>NOT(ISERROR(SEARCH("취소",G53)))</formula>
    </cfRule>
    <cfRule type="containsText" priority="2708" operator="containsText" dxfId="0" text="취소">
      <formula>NOT(ISERROR(SEARCH("취소",G53)))</formula>
    </cfRule>
    <cfRule type="containsText" priority="2685" operator="containsText" dxfId="2" text="취소">
      <formula>NOT(ISERROR(SEARCH("취소",G53)))</formula>
    </cfRule>
    <cfRule type="containsText" priority="2709" operator="containsText" dxfId="2" text="취소">
      <formula>NOT(ISERROR(SEARCH("취소",G53)))</formula>
    </cfRule>
    <cfRule type="containsText" priority="2695" operator="containsText" dxfId="3" text="취소">
      <formula>NOT(ISERROR(SEARCH("취소",G53)))</formula>
    </cfRule>
    <cfRule type="containsText" priority="2684" operator="containsText" dxfId="0" text="취소">
      <formula>NOT(ISERROR(SEARCH("취소",G53)))</formula>
    </cfRule>
    <cfRule type="containsText" priority="2686" operator="containsText" dxfId="3" text="취소">
      <formula>NOT(ISERROR(SEARCH("취소",G53)))</formula>
    </cfRule>
    <cfRule type="containsText" priority="2687" operator="containsText" dxfId="0" text="취소">
      <formula>NOT(ISERROR(SEARCH("취소",G53)))</formula>
    </cfRule>
    <cfRule type="containsText" priority="2688" operator="containsText" dxfId="2" text="취소">
      <formula>NOT(ISERROR(SEARCH("취소",G53)))</formula>
    </cfRule>
    <cfRule type="containsText" priority="2689" operator="containsText" dxfId="3" text="취소">
      <formula>NOT(ISERROR(SEARCH("취소",G53)))</formula>
    </cfRule>
    <cfRule type="containsText" priority="2690" operator="containsText" dxfId="0" text="취소">
      <formula>NOT(ISERROR(SEARCH("취소",G53)))</formula>
    </cfRule>
    <cfRule type="containsText" priority="2691" operator="containsText" dxfId="2" text="취소">
      <formula>NOT(ISERROR(SEARCH("취소",G53)))</formula>
    </cfRule>
    <cfRule type="containsText" priority="2692" operator="containsText" dxfId="3" text="취소">
      <formula>NOT(ISERROR(SEARCH("취소",G53)))</formula>
    </cfRule>
    <cfRule type="containsText" priority="2693" operator="containsText" dxfId="0" text="취소">
      <formula>NOT(ISERROR(SEARCH("취소",G53)))</formula>
    </cfRule>
    <cfRule type="containsText" priority="2694" operator="containsText" dxfId="2" text="취소">
      <formula>NOT(ISERROR(SEARCH("취소",G53)))</formula>
    </cfRule>
    <cfRule type="containsText" priority="2696" operator="containsText" dxfId="0" text="취소">
      <formula>NOT(ISERROR(SEARCH("취소",G53)))</formula>
    </cfRule>
    <cfRule type="containsText" priority="2697" operator="containsText" dxfId="2" text="취소">
      <formula>NOT(ISERROR(SEARCH("취소",G53)))</formula>
    </cfRule>
    <cfRule type="containsText" priority="2698" operator="containsText" dxfId="3" text="취소">
      <formula>NOT(ISERROR(SEARCH("취소",G53)))</formula>
    </cfRule>
    <cfRule type="containsText" priority="2699" operator="containsText" dxfId="0" text="취소">
      <formula>NOT(ISERROR(SEARCH("취소",G53)))</formula>
    </cfRule>
    <cfRule type="containsText" priority="2700" operator="containsText" dxfId="2" text="취소">
      <formula>NOT(ISERROR(SEARCH("취소",G53)))</formula>
    </cfRule>
  </conditionalFormatting>
  <conditionalFormatting sqref="G53:G54">
    <cfRule type="containsText" priority="2666" operator="containsText" dxfId="3" text="취소">
      <formula>NOT(ISERROR(SEARCH("취소",G53)))</formula>
    </cfRule>
    <cfRule type="containsText" priority="2668" operator="containsText" dxfId="2" text="취소">
      <formula>NOT(ISERROR(SEARCH("취소",G53)))</formula>
    </cfRule>
    <cfRule type="containsText" priority="2667" operator="containsText" dxfId="0" text="취소">
      <formula>NOT(ISERROR(SEARCH("취소",G53)))</formula>
    </cfRule>
  </conditionalFormatting>
  <conditionalFormatting sqref="G54">
    <cfRule type="containsText" priority="2658" operator="containsText" dxfId="0" text="취소">
      <formula>NOT(ISERROR(SEARCH("취소",G54)))</formula>
    </cfRule>
    <cfRule type="containsText" priority="2665" operator="containsText" dxfId="2" text="취소">
      <formula>NOT(ISERROR(SEARCH("취소",G54)))</formula>
    </cfRule>
    <cfRule type="containsText" priority="2664" operator="containsText" dxfId="0" text="취소">
      <formula>NOT(ISERROR(SEARCH("취소",G54)))</formula>
    </cfRule>
    <cfRule type="containsText" priority="2663" operator="containsText" dxfId="3" text="취소">
      <formula>NOT(ISERROR(SEARCH("취소",G54)))</formula>
    </cfRule>
    <cfRule type="containsText" priority="2662" operator="containsText" dxfId="2" text="취소">
      <formula>NOT(ISERROR(SEARCH("취소",G54)))</formula>
    </cfRule>
    <cfRule type="containsText" priority="2635" operator="containsText" dxfId="2" text="취소">
      <formula>NOT(ISERROR(SEARCH("취소",G54)))</formula>
    </cfRule>
    <cfRule type="containsText" priority="2631" operator="containsText" dxfId="0" text="취소">
      <formula>NOT(ISERROR(SEARCH("취소",G54)))</formula>
    </cfRule>
    <cfRule type="containsText" priority="2634" operator="containsText" dxfId="0" text="취소">
      <formula>NOT(ISERROR(SEARCH("취소",G54)))</formula>
    </cfRule>
    <cfRule type="containsText" priority="2633" operator="containsText" dxfId="3" text="취소">
      <formula>NOT(ISERROR(SEARCH("취소",G54)))</formula>
    </cfRule>
    <cfRule type="containsText" priority="2632" operator="containsText" dxfId="2" text="취소">
      <formula>NOT(ISERROR(SEARCH("취소",G54)))</formula>
    </cfRule>
    <cfRule type="containsText" priority="2656" operator="containsText" dxfId="2" text="취소">
      <formula>NOT(ISERROR(SEARCH("취소",G54)))</formula>
    </cfRule>
    <cfRule type="containsText" priority="2636" operator="containsText" dxfId="3" text="취소">
      <formula>NOT(ISERROR(SEARCH("취소",G54)))</formula>
    </cfRule>
    <cfRule type="containsText" priority="2630" operator="containsText" dxfId="3" text="취소">
      <formula>NOT(ISERROR(SEARCH("취소",G54)))</formula>
    </cfRule>
    <cfRule type="containsText" priority="2659" operator="containsText" dxfId="2" text="취소">
      <formula>NOT(ISERROR(SEARCH("취소",G54)))</formula>
    </cfRule>
    <cfRule type="containsText" priority="2655" operator="containsText" dxfId="0" text="취소">
      <formula>NOT(ISERROR(SEARCH("취소",G54)))</formula>
    </cfRule>
    <cfRule type="containsText" priority="2654" operator="containsText" dxfId="3" text="취소">
      <formula>NOT(ISERROR(SEARCH("취소",G54)))</formula>
    </cfRule>
    <cfRule type="containsText" priority="2653" operator="containsText" dxfId="2" text="취소">
      <formula>NOT(ISERROR(SEARCH("취소",G54)))</formula>
    </cfRule>
    <cfRule type="containsText" priority="2652" operator="containsText" dxfId="0" text="취소">
      <formula>NOT(ISERROR(SEARCH("취소",G54)))</formula>
    </cfRule>
    <cfRule type="containsText" priority="2649" operator="containsText" dxfId="0" text="취소">
      <formula>NOT(ISERROR(SEARCH("취소",G54)))</formula>
    </cfRule>
    <cfRule type="containsText" priority="2660" operator="containsText" dxfId="3" text="취소">
      <formula>NOT(ISERROR(SEARCH("취소",G54)))</formula>
    </cfRule>
    <cfRule type="containsText" priority="2661" operator="containsText" dxfId="0" text="취소">
      <formula>NOT(ISERROR(SEARCH("취소",G54)))</formula>
    </cfRule>
    <cfRule type="containsText" priority="2651" operator="containsText" dxfId="3" text="취소">
      <formula>NOT(ISERROR(SEARCH("취소",G54)))</formula>
    </cfRule>
    <cfRule type="containsText" priority="2650" operator="containsText" dxfId="2" text="취소">
      <formula>NOT(ISERROR(SEARCH("취소",G54)))</formula>
    </cfRule>
    <cfRule type="containsText" priority="2657" operator="containsText" dxfId="3" text="취소">
      <formula>NOT(ISERROR(SEARCH("취소",G54)))</formula>
    </cfRule>
    <cfRule type="containsText" priority="2648" operator="containsText" dxfId="3" text="취소">
      <formula>NOT(ISERROR(SEARCH("취소",G54)))</formula>
    </cfRule>
    <cfRule type="containsText" priority="2647" operator="containsText" dxfId="2" text="취소">
      <formula>NOT(ISERROR(SEARCH("취소",G54)))</formula>
    </cfRule>
    <cfRule type="containsText" priority="2646" operator="containsText" dxfId="0" text="취소">
      <formula>NOT(ISERROR(SEARCH("취소",G54)))</formula>
    </cfRule>
    <cfRule type="containsText" priority="2645" operator="containsText" dxfId="3" text="취소">
      <formula>NOT(ISERROR(SEARCH("취소",G54)))</formula>
    </cfRule>
    <cfRule type="containsText" priority="2644" operator="containsText" dxfId="2" text="취소">
      <formula>NOT(ISERROR(SEARCH("취소",G54)))</formula>
    </cfRule>
    <cfRule type="containsText" priority="2643" operator="containsText" dxfId="0" text="취소">
      <formula>NOT(ISERROR(SEARCH("취소",G54)))</formula>
    </cfRule>
    <cfRule type="containsText" priority="2642" operator="containsText" dxfId="3" text="취소">
      <formula>NOT(ISERROR(SEARCH("취소",G54)))</formula>
    </cfRule>
    <cfRule type="containsText" priority="2641" operator="containsText" dxfId="2" text="취소">
      <formula>NOT(ISERROR(SEARCH("취소",G54)))</formula>
    </cfRule>
    <cfRule type="containsText" priority="2640" operator="containsText" dxfId="0" text="취소">
      <formula>NOT(ISERROR(SEARCH("취소",G54)))</formula>
    </cfRule>
    <cfRule type="containsText" priority="2639" operator="containsText" dxfId="3" text="취소">
      <formula>NOT(ISERROR(SEARCH("취소",G54)))</formula>
    </cfRule>
    <cfRule type="containsText" priority="2638" operator="containsText" dxfId="2" text="취소">
      <formula>NOT(ISERROR(SEARCH("취소",G54)))</formula>
    </cfRule>
    <cfRule type="containsText" priority="2637" operator="containsText" dxfId="0" text="취소">
      <formula>NOT(ISERROR(SEARCH("취소",G54)))</formula>
    </cfRule>
  </conditionalFormatting>
  <conditionalFormatting sqref="G54:G55">
    <cfRule type="containsText" priority="2627" operator="containsText" dxfId="2" text="취소">
      <formula>NOT(ISERROR(SEARCH("취소",G54)))</formula>
    </cfRule>
    <cfRule type="containsText" priority="2626" operator="containsText" dxfId="0" text="취소">
      <formula>NOT(ISERROR(SEARCH("취소",G54)))</formula>
    </cfRule>
    <cfRule type="containsText" priority="2625" operator="containsText" dxfId="3" text="취소">
      <formula>NOT(ISERROR(SEARCH("취소",G54)))</formula>
    </cfRule>
  </conditionalFormatting>
  <conditionalFormatting sqref="G55">
    <cfRule type="containsText" priority="2617" operator="containsText" dxfId="0" text="취소">
      <formula>NOT(ISERROR(SEARCH("취소",G55)))</formula>
    </cfRule>
    <cfRule type="containsText" priority="2616" operator="containsText" dxfId="3" text="취소">
      <formula>NOT(ISERROR(SEARCH("취소",G55)))</formula>
    </cfRule>
    <cfRule type="containsText" priority="2615" operator="containsText" dxfId="2" text="취소">
      <formula>NOT(ISERROR(SEARCH("취소",G55)))</formula>
    </cfRule>
    <cfRule type="containsText" priority="2614" operator="containsText" dxfId="0" text="취소">
      <formula>NOT(ISERROR(SEARCH("취소",G55)))</formula>
    </cfRule>
    <cfRule type="containsText" priority="2613" operator="containsText" dxfId="3" text="취소">
      <formula>NOT(ISERROR(SEARCH("취소",G55)))</formula>
    </cfRule>
    <cfRule type="containsText" priority="2612" operator="containsText" dxfId="2" text="취소">
      <formula>NOT(ISERROR(SEARCH("취소",G55)))</formula>
    </cfRule>
    <cfRule type="containsText" priority="2611" operator="containsText" dxfId="0" text="취소">
      <formula>NOT(ISERROR(SEARCH("취소",G55)))</formula>
    </cfRule>
    <cfRule type="containsText" priority="2610" operator="containsText" dxfId="3" text="취소">
      <formula>NOT(ISERROR(SEARCH("취소",G55)))</formula>
    </cfRule>
    <cfRule type="containsText" priority="2609" operator="containsText" dxfId="2" text="취소">
      <formula>NOT(ISERROR(SEARCH("취소",G55)))</formula>
    </cfRule>
    <cfRule type="containsText" priority="2608" operator="containsText" dxfId="0" text="취소">
      <formula>NOT(ISERROR(SEARCH("취소",G55)))</formula>
    </cfRule>
    <cfRule type="containsText" priority="2607" operator="containsText" dxfId="3" text="취소">
      <formula>NOT(ISERROR(SEARCH("취소",G55)))</formula>
    </cfRule>
    <cfRule type="containsText" priority="2624" operator="containsText" dxfId="2" text="취소">
      <formula>NOT(ISERROR(SEARCH("취소",G55)))</formula>
    </cfRule>
    <cfRule type="containsText" priority="2623" operator="containsText" dxfId="0" text="취소">
      <formula>NOT(ISERROR(SEARCH("취소",G55)))</formula>
    </cfRule>
    <cfRule type="containsText" priority="2622" operator="containsText" dxfId="3" text="취소">
      <formula>NOT(ISERROR(SEARCH("취소",G55)))</formula>
    </cfRule>
    <cfRule type="containsText" priority="2621" operator="containsText" dxfId="2" text="취소">
      <formula>NOT(ISERROR(SEARCH("취소",G55)))</formula>
    </cfRule>
    <cfRule type="containsText" priority="2620" operator="containsText" dxfId="0" text="취소">
      <formula>NOT(ISERROR(SEARCH("취소",G55)))</formula>
    </cfRule>
    <cfRule type="containsText" priority="2619" operator="containsText" dxfId="3" text="취소">
      <formula>NOT(ISERROR(SEARCH("취소",G55)))</formula>
    </cfRule>
    <cfRule type="containsText" priority="2618" operator="containsText" dxfId="2" text="취소">
      <formula>NOT(ISERROR(SEARCH("취소",G55)))</formula>
    </cfRule>
  </conditionalFormatting>
  <conditionalFormatting sqref="G56">
    <cfRule type="containsText" priority="3109" operator="containsText" dxfId="3" text="취소">
      <formula>NOT(ISERROR(SEARCH("취소",G56)))</formula>
    </cfRule>
    <cfRule type="containsText" priority="3110" operator="containsText" dxfId="0" text="취소">
      <formula>NOT(ISERROR(SEARCH("취소",G56)))</formula>
    </cfRule>
    <cfRule type="containsText" priority="3111" operator="containsText" dxfId="2" text="취소">
      <formula>NOT(ISERROR(SEARCH("취소",G56)))</formula>
    </cfRule>
    <cfRule type="containsText" priority="3112" operator="containsText" dxfId="3" text="취소">
      <formula>NOT(ISERROR(SEARCH("취소",G56)))</formula>
    </cfRule>
    <cfRule type="containsText" priority="3113" operator="containsText" dxfId="0" text="취소">
      <formula>NOT(ISERROR(SEARCH("취소",G56)))</formula>
    </cfRule>
    <cfRule type="containsText" priority="3114" operator="containsText" dxfId="2" text="취소">
      <formula>NOT(ISERROR(SEARCH("취소",G56)))</formula>
    </cfRule>
    <cfRule type="containsText" priority="3115" operator="containsText" dxfId="3" text="취소">
      <formula>NOT(ISERROR(SEARCH("취소",G56)))</formula>
    </cfRule>
    <cfRule type="containsText" priority="3116" operator="containsText" dxfId="0" text="취소">
      <formula>NOT(ISERROR(SEARCH("취소",G56)))</formula>
    </cfRule>
    <cfRule type="containsText" priority="3117" operator="containsText" dxfId="2" text="취소">
      <formula>NOT(ISERROR(SEARCH("취소",G56)))</formula>
    </cfRule>
    <cfRule type="containsText" priority="3118" operator="containsText" dxfId="3" text="취소">
      <formula>NOT(ISERROR(SEARCH("취소",G56)))</formula>
    </cfRule>
    <cfRule type="containsText" priority="3119" operator="containsText" dxfId="0" text="취소">
      <formula>NOT(ISERROR(SEARCH("취소",G56)))</formula>
    </cfRule>
    <cfRule type="containsText" priority="3120" operator="containsText" dxfId="2" text="취소">
      <formula>NOT(ISERROR(SEARCH("취소",G56)))</formula>
    </cfRule>
    <cfRule type="containsText" priority="3123" operator="containsText" dxfId="2" text="취소">
      <formula>NOT(ISERROR(SEARCH("취소",G56)))</formula>
    </cfRule>
    <cfRule type="containsText" priority="3137" operator="containsText" dxfId="0" text="취소">
      <formula>NOT(ISERROR(SEARCH("취소",G56)))</formula>
    </cfRule>
    <cfRule type="containsText" priority="3124" operator="containsText" dxfId="3" text="취소">
      <formula>NOT(ISERROR(SEARCH("취소",G56)))</formula>
    </cfRule>
    <cfRule type="containsText" priority="3125" operator="containsText" dxfId="0" text="취소">
      <formula>NOT(ISERROR(SEARCH("취소",G56)))</formula>
    </cfRule>
    <cfRule type="containsText" priority="3126" operator="containsText" dxfId="2" text="취소">
      <formula>NOT(ISERROR(SEARCH("취소",G56)))</formula>
    </cfRule>
    <cfRule type="containsText" priority="3127" operator="containsText" dxfId="3" text="취소">
      <formula>NOT(ISERROR(SEARCH("취소",G56)))</formula>
    </cfRule>
    <cfRule type="containsText" priority="3128" operator="containsText" dxfId="0" text="취소">
      <formula>NOT(ISERROR(SEARCH("취소",G56)))</formula>
    </cfRule>
    <cfRule type="containsText" priority="3129" operator="containsText" dxfId="2" text="취소">
      <formula>NOT(ISERROR(SEARCH("취소",G56)))</formula>
    </cfRule>
    <cfRule type="containsText" priority="3130" operator="containsText" dxfId="3" text="취소">
      <formula>NOT(ISERROR(SEARCH("취소",G56)))</formula>
    </cfRule>
    <cfRule type="containsText" priority="3131" operator="containsText" dxfId="0" text="취소">
      <formula>NOT(ISERROR(SEARCH("취소",G56)))</formula>
    </cfRule>
    <cfRule type="containsText" priority="3132" operator="containsText" dxfId="2" text="취소">
      <formula>NOT(ISERROR(SEARCH("취소",G56)))</formula>
    </cfRule>
    <cfRule type="containsText" priority="3133" operator="containsText" dxfId="3" text="취소">
      <formula>NOT(ISERROR(SEARCH("취소",G56)))</formula>
    </cfRule>
    <cfRule type="containsText" priority="3134" operator="containsText" dxfId="0" text="취소">
      <formula>NOT(ISERROR(SEARCH("취소",G56)))</formula>
    </cfRule>
    <cfRule type="containsText" priority="3135" operator="containsText" dxfId="2" text="취소">
      <formula>NOT(ISERROR(SEARCH("취소",G56)))</formula>
    </cfRule>
    <cfRule type="containsText" priority="3136" operator="containsText" dxfId="3" text="취소">
      <formula>NOT(ISERROR(SEARCH("취소",G56)))</formula>
    </cfRule>
    <cfRule type="containsText" priority="3153" operator="containsText" dxfId="2" text="취소">
      <formula>NOT(ISERROR(SEARCH("취소",G56)))</formula>
    </cfRule>
    <cfRule type="containsText" priority="3152" operator="containsText" dxfId="0" text="취소">
      <formula>NOT(ISERROR(SEARCH("취소",G56)))</formula>
    </cfRule>
    <cfRule type="containsText" priority="3151" operator="containsText" dxfId="3" text="취소">
      <formula>NOT(ISERROR(SEARCH("취소",G56)))</formula>
    </cfRule>
    <cfRule type="containsText" priority="3150" operator="containsText" dxfId="2" text="취소">
      <formula>NOT(ISERROR(SEARCH("취소",G56)))</formula>
    </cfRule>
    <cfRule type="containsText" priority="3149" operator="containsText" dxfId="0" text="취소">
      <formula>NOT(ISERROR(SEARCH("취소",G56)))</formula>
    </cfRule>
    <cfRule type="containsText" priority="3148" operator="containsText" dxfId="3" text="취소">
      <formula>NOT(ISERROR(SEARCH("취소",G56)))</formula>
    </cfRule>
    <cfRule type="containsText" priority="3147" operator="containsText" dxfId="2" text="취소">
      <formula>NOT(ISERROR(SEARCH("취소",G56)))</formula>
    </cfRule>
    <cfRule type="containsText" priority="3145" operator="containsText" dxfId="3" text="취소">
      <formula>NOT(ISERROR(SEARCH("취소",G56)))</formula>
    </cfRule>
    <cfRule type="containsText" priority="3144" operator="containsText" dxfId="2" text="취소">
      <formula>NOT(ISERROR(SEARCH("취소",G56)))</formula>
    </cfRule>
    <cfRule type="containsText" priority="3143" operator="containsText" dxfId="0" text="취소">
      <formula>NOT(ISERROR(SEARCH("취소",G56)))</formula>
    </cfRule>
    <cfRule type="containsText" priority="3142" operator="containsText" dxfId="3" text="취소">
      <formula>NOT(ISERROR(SEARCH("취소",G56)))</formula>
    </cfRule>
    <cfRule type="containsText" priority="3141" operator="containsText" dxfId="2" text="취소">
      <formula>NOT(ISERROR(SEARCH("취소",G56)))</formula>
    </cfRule>
    <cfRule type="containsText" priority="3140" operator="containsText" dxfId="0" text="취소">
      <formula>NOT(ISERROR(SEARCH("취소",G56)))</formula>
    </cfRule>
    <cfRule type="containsText" priority="3139" operator="containsText" dxfId="3" text="취소">
      <formula>NOT(ISERROR(SEARCH("취소",G56)))</formula>
    </cfRule>
    <cfRule type="containsText" priority="3138" operator="containsText" dxfId="2" text="취소">
      <formula>NOT(ISERROR(SEARCH("취소",G56)))</formula>
    </cfRule>
    <cfRule type="containsText" priority="3121" operator="containsText" dxfId="3" text="취소">
      <formula>NOT(ISERROR(SEARCH("취소",G56)))</formula>
    </cfRule>
    <cfRule type="containsText" priority="3146" operator="containsText" dxfId="0" text="취소">
      <formula>NOT(ISERROR(SEARCH("취소",G56)))</formula>
    </cfRule>
    <cfRule type="containsText" priority="3122" operator="containsText" dxfId="0" text="취소">
      <formula>NOT(ISERROR(SEARCH("취소",G56)))</formula>
    </cfRule>
    <cfRule type="containsText" priority="3088" operator="containsText" dxfId="3" text="취소">
      <formula>NOT(ISERROR(SEARCH("취소",G56)))</formula>
    </cfRule>
    <cfRule type="containsText" priority="3089" operator="containsText" dxfId="0" text="취소">
      <formula>NOT(ISERROR(SEARCH("취소",G56)))</formula>
    </cfRule>
    <cfRule type="containsText" priority="3090" operator="containsText" dxfId="2" text="취소">
      <formula>NOT(ISERROR(SEARCH("취소",G56)))</formula>
    </cfRule>
    <cfRule type="containsText" priority="3091" operator="containsText" dxfId="3" text="취소">
      <formula>NOT(ISERROR(SEARCH("취소",G56)))</formula>
    </cfRule>
    <cfRule type="containsText" priority="3092" operator="containsText" dxfId="0" text="취소">
      <formula>NOT(ISERROR(SEARCH("취소",G56)))</formula>
    </cfRule>
    <cfRule type="containsText" priority="3093" operator="containsText" dxfId="2" text="취소">
      <formula>NOT(ISERROR(SEARCH("취소",G56)))</formula>
    </cfRule>
    <cfRule type="containsText" priority="3094" operator="containsText" dxfId="3" text="취소">
      <formula>NOT(ISERROR(SEARCH("취소",G56)))</formula>
    </cfRule>
    <cfRule type="containsText" priority="3095" operator="containsText" dxfId="0" text="취소">
      <formula>NOT(ISERROR(SEARCH("취소",G56)))</formula>
    </cfRule>
    <cfRule type="containsText" priority="3096" operator="containsText" dxfId="2" text="취소">
      <formula>NOT(ISERROR(SEARCH("취소",G56)))</formula>
    </cfRule>
    <cfRule type="containsText" priority="3097" operator="containsText" dxfId="3" text="취소">
      <formula>NOT(ISERROR(SEARCH("취소",G56)))</formula>
    </cfRule>
    <cfRule type="containsText" priority="3098" operator="containsText" dxfId="0" text="취소">
      <formula>NOT(ISERROR(SEARCH("취소",G56)))</formula>
    </cfRule>
    <cfRule type="containsText" priority="3099" operator="containsText" dxfId="2" text="취소">
      <formula>NOT(ISERROR(SEARCH("취소",G56)))</formula>
    </cfRule>
    <cfRule type="containsText" priority="3100" operator="containsText" dxfId="3" text="취소">
      <formula>NOT(ISERROR(SEARCH("취소",G56)))</formula>
    </cfRule>
    <cfRule type="containsText" priority="3101" operator="containsText" dxfId="0" text="취소">
      <formula>NOT(ISERROR(SEARCH("취소",G56)))</formula>
    </cfRule>
    <cfRule type="containsText" priority="3102" operator="containsText" dxfId="2" text="취소">
      <formula>NOT(ISERROR(SEARCH("취소",G56)))</formula>
    </cfRule>
    <cfRule type="containsText" priority="3103" operator="containsText" dxfId="3" text="취소">
      <formula>NOT(ISERROR(SEARCH("취소",G56)))</formula>
    </cfRule>
    <cfRule type="containsText" priority="3104" operator="containsText" dxfId="0" text="취소">
      <formula>NOT(ISERROR(SEARCH("취소",G56)))</formula>
    </cfRule>
    <cfRule type="containsText" priority="3105" operator="containsText" dxfId="2" text="취소">
      <formula>NOT(ISERROR(SEARCH("취소",G56)))</formula>
    </cfRule>
    <cfRule type="containsText" priority="3106" operator="containsText" dxfId="3" text="취소">
      <formula>NOT(ISERROR(SEARCH("취소",G56)))</formula>
    </cfRule>
    <cfRule type="containsText" priority="3107" operator="containsText" dxfId="0" text="취소">
      <formula>NOT(ISERROR(SEARCH("취소",G56)))</formula>
    </cfRule>
    <cfRule type="containsText" priority="3108" operator="containsText" dxfId="2" text="취소">
      <formula>NOT(ISERROR(SEARCH("취소",G56)))</formula>
    </cfRule>
  </conditionalFormatting>
  <conditionalFormatting sqref="G56:G57">
    <cfRule type="containsText" priority="3085" operator="containsText" dxfId="2" text="취소">
      <formula>NOT(ISERROR(SEARCH("취소",G56)))</formula>
    </cfRule>
    <cfRule type="containsText" priority="3084" operator="containsText" dxfId="0" text="취소">
      <formula>NOT(ISERROR(SEARCH("취소",G56)))</formula>
    </cfRule>
    <cfRule type="containsText" priority="3083" operator="containsText" dxfId="3" text="취소">
      <formula>NOT(ISERROR(SEARCH("취소",G56)))</formula>
    </cfRule>
  </conditionalFormatting>
  <conditionalFormatting sqref="G57">
    <cfRule type="containsText" priority="3030" operator="containsText" dxfId="0" text="취소">
      <formula>NOT(ISERROR(SEARCH("취소",G57)))</formula>
    </cfRule>
    <cfRule type="containsText" priority="3031" operator="containsText" dxfId="2" text="취소">
      <formula>NOT(ISERROR(SEARCH("취소",G57)))</formula>
    </cfRule>
    <cfRule type="containsText" priority="3032" operator="containsText" dxfId="3" text="취소">
      <formula>NOT(ISERROR(SEARCH("취소",G57)))</formula>
    </cfRule>
    <cfRule type="containsText" priority="3033" operator="containsText" dxfId="0" text="취소">
      <formula>NOT(ISERROR(SEARCH("취소",G57)))</formula>
    </cfRule>
    <cfRule type="containsText" priority="3034" operator="containsText" dxfId="2" text="취소">
      <formula>NOT(ISERROR(SEARCH("취소",G57)))</formula>
    </cfRule>
    <cfRule type="containsText" priority="3035" operator="containsText" dxfId="3" text="취소">
      <formula>NOT(ISERROR(SEARCH("취소",G57)))</formula>
    </cfRule>
    <cfRule type="containsText" priority="3036" operator="containsText" dxfId="0" text="취소">
      <formula>NOT(ISERROR(SEARCH("취소",G57)))</formula>
    </cfRule>
    <cfRule type="containsText" priority="3037" operator="containsText" dxfId="2" text="취소">
      <formula>NOT(ISERROR(SEARCH("취소",G57)))</formula>
    </cfRule>
    <cfRule type="containsText" priority="3038" operator="containsText" dxfId="3" text="취소">
      <formula>NOT(ISERROR(SEARCH("취소",G57)))</formula>
    </cfRule>
    <cfRule type="containsText" priority="3039" operator="containsText" dxfId="0" text="취소">
      <formula>NOT(ISERROR(SEARCH("취소",G57)))</formula>
    </cfRule>
    <cfRule type="containsText" priority="3040" operator="containsText" dxfId="2" text="취소">
      <formula>NOT(ISERROR(SEARCH("취소",G57)))</formula>
    </cfRule>
    <cfRule type="containsText" priority="3041" operator="containsText" dxfId="3" text="취소">
      <formula>NOT(ISERROR(SEARCH("취소",G57)))</formula>
    </cfRule>
    <cfRule type="containsText" priority="3042" operator="containsText" dxfId="0" text="취소">
      <formula>NOT(ISERROR(SEARCH("취소",G57)))</formula>
    </cfRule>
    <cfRule type="containsText" priority="3043" operator="containsText" dxfId="2" text="취소">
      <formula>NOT(ISERROR(SEARCH("취소",G57)))</formula>
    </cfRule>
    <cfRule type="containsText" priority="3044" operator="containsText" dxfId="3" text="취소">
      <formula>NOT(ISERROR(SEARCH("취소",G57)))</formula>
    </cfRule>
    <cfRule type="containsText" priority="3045" operator="containsText" dxfId="0" text="취소">
      <formula>NOT(ISERROR(SEARCH("취소",G57)))</formula>
    </cfRule>
    <cfRule type="containsText" priority="3046" operator="containsText" dxfId="2" text="취소">
      <formula>NOT(ISERROR(SEARCH("취소",G57)))</formula>
    </cfRule>
    <cfRule type="containsText" priority="3047" operator="containsText" dxfId="3" text="취소">
      <formula>NOT(ISERROR(SEARCH("취소",G57)))</formula>
    </cfRule>
    <cfRule type="containsText" priority="3048" operator="containsText" dxfId="0" text="취소">
      <formula>NOT(ISERROR(SEARCH("취소",G57)))</formula>
    </cfRule>
    <cfRule type="containsText" priority="3049" operator="containsText" dxfId="2" text="취소">
      <formula>NOT(ISERROR(SEARCH("취소",G57)))</formula>
    </cfRule>
    <cfRule type="containsText" priority="3050" operator="containsText" dxfId="3" text="취소">
      <formula>NOT(ISERROR(SEARCH("취소",G57)))</formula>
    </cfRule>
    <cfRule type="containsText" priority="3051" operator="containsText" dxfId="0" text="취소">
      <formula>NOT(ISERROR(SEARCH("취소",G57)))</formula>
    </cfRule>
    <cfRule type="containsText" priority="3052" operator="containsText" dxfId="2" text="취소">
      <formula>NOT(ISERROR(SEARCH("취소",G57)))</formula>
    </cfRule>
    <cfRule type="containsText" priority="3053" operator="containsText" dxfId="3" text="취소">
      <formula>NOT(ISERROR(SEARCH("취소",G57)))</formula>
    </cfRule>
    <cfRule type="containsText" priority="3054" operator="containsText" dxfId="0" text="취소">
      <formula>NOT(ISERROR(SEARCH("취소",G57)))</formula>
    </cfRule>
    <cfRule type="containsText" priority="3055" operator="containsText" dxfId="2" text="취소">
      <formula>NOT(ISERROR(SEARCH("취소",G57)))</formula>
    </cfRule>
    <cfRule type="containsText" priority="3056" operator="containsText" dxfId="3" text="취소">
      <formula>NOT(ISERROR(SEARCH("취소",G57)))</formula>
    </cfRule>
    <cfRule type="containsText" priority="3057" operator="containsText" dxfId="0" text="취소">
      <formula>NOT(ISERROR(SEARCH("취소",G57)))</formula>
    </cfRule>
    <cfRule type="containsText" priority="3058" operator="containsText" dxfId="2" text="취소">
      <formula>NOT(ISERROR(SEARCH("취소",G57)))</formula>
    </cfRule>
    <cfRule type="containsText" priority="3059" operator="containsText" dxfId="3" text="취소">
      <formula>NOT(ISERROR(SEARCH("취소",G57)))</formula>
    </cfRule>
    <cfRule type="containsText" priority="3060" operator="containsText" dxfId="0" text="취소">
      <formula>NOT(ISERROR(SEARCH("취소",G57)))</formula>
    </cfRule>
    <cfRule type="containsText" priority="3061" operator="containsText" dxfId="2" text="취소">
      <formula>NOT(ISERROR(SEARCH("취소",G57)))</formula>
    </cfRule>
    <cfRule type="containsText" priority="3062" operator="containsText" dxfId="3" text="취소">
      <formula>NOT(ISERROR(SEARCH("취소",G57)))</formula>
    </cfRule>
    <cfRule type="containsText" priority="3063" operator="containsText" dxfId="0" text="취소">
      <formula>NOT(ISERROR(SEARCH("취소",G57)))</formula>
    </cfRule>
    <cfRule type="containsText" priority="3064" operator="containsText" dxfId="2" text="취소">
      <formula>NOT(ISERROR(SEARCH("취소",G57)))</formula>
    </cfRule>
    <cfRule type="containsText" priority="2899" operator="containsText" dxfId="2" text="취소">
      <formula>NOT(ISERROR(SEARCH("취소",G57)))</formula>
    </cfRule>
    <cfRule type="containsText" priority="3065" operator="containsText" dxfId="3" text="취소">
      <formula>NOT(ISERROR(SEARCH("취소",G57)))</formula>
    </cfRule>
    <cfRule type="containsText" priority="3066" operator="containsText" dxfId="0" text="취소">
      <formula>NOT(ISERROR(SEARCH("취소",G57)))</formula>
    </cfRule>
    <cfRule type="containsText" priority="3067" operator="containsText" dxfId="2" text="취소">
      <formula>NOT(ISERROR(SEARCH("취소",G57)))</formula>
    </cfRule>
    <cfRule type="containsText" priority="3068" operator="containsText" dxfId="3" text="취소">
      <formula>NOT(ISERROR(SEARCH("취소",G57)))</formula>
    </cfRule>
    <cfRule type="containsText" priority="3069" operator="containsText" dxfId="0" text="취소">
      <formula>NOT(ISERROR(SEARCH("취소",G57)))</formula>
    </cfRule>
    <cfRule type="containsText" priority="3070" operator="containsText" dxfId="2" text="취소">
      <formula>NOT(ISERROR(SEARCH("취소",G57)))</formula>
    </cfRule>
    <cfRule type="containsText" priority="3071" operator="containsText" dxfId="3" text="취소">
      <formula>NOT(ISERROR(SEARCH("취소",G57)))</formula>
    </cfRule>
    <cfRule type="containsText" priority="3072" operator="containsText" dxfId="0" text="취소">
      <formula>NOT(ISERROR(SEARCH("취소",G57)))</formula>
    </cfRule>
    <cfRule type="containsText" priority="3073" operator="containsText" dxfId="2" text="취소">
      <formula>NOT(ISERROR(SEARCH("취소",G57)))</formula>
    </cfRule>
    <cfRule type="containsText" priority="3074" operator="containsText" dxfId="3" text="취소">
      <formula>NOT(ISERROR(SEARCH("취소",G57)))</formula>
    </cfRule>
    <cfRule type="containsText" priority="3075" operator="containsText" dxfId="0" text="취소">
      <formula>NOT(ISERROR(SEARCH("취소",G57)))</formula>
    </cfRule>
    <cfRule type="containsText" priority="3076" operator="containsText" dxfId="2" text="취소">
      <formula>NOT(ISERROR(SEARCH("취소",G57)))</formula>
    </cfRule>
    <cfRule type="containsText" priority="3077" operator="containsText" dxfId="3" text="취소">
      <formula>NOT(ISERROR(SEARCH("취소",G57)))</formula>
    </cfRule>
    <cfRule type="containsText" priority="3078" operator="containsText" dxfId="0" text="취소">
      <formula>NOT(ISERROR(SEARCH("취소",G57)))</formula>
    </cfRule>
    <cfRule type="containsText" priority="3079" operator="containsText" dxfId="2" text="취소">
      <formula>NOT(ISERROR(SEARCH("취소",G57)))</formula>
    </cfRule>
    <cfRule type="containsText" priority="3080" operator="containsText" dxfId="3" text="취소">
      <formula>NOT(ISERROR(SEARCH("취소",G57)))</formula>
    </cfRule>
    <cfRule type="containsText" priority="3081" operator="containsText" dxfId="0" text="취소">
      <formula>NOT(ISERROR(SEARCH("취소",G57)))</formula>
    </cfRule>
    <cfRule type="containsText" priority="3082" operator="containsText" dxfId="2" text="취소">
      <formula>NOT(ISERROR(SEARCH("취소",G57)))</formula>
    </cfRule>
    <cfRule type="containsText" priority="2865" operator="containsText" dxfId="0" text="취소">
      <formula>NOT(ISERROR(SEARCH("취소",G57)))</formula>
    </cfRule>
    <cfRule type="containsText" priority="2973" operator="containsText" dxfId="0" text="취소">
      <formula>NOT(ISERROR(SEARCH("취소",G57)))</formula>
    </cfRule>
    <cfRule type="containsText" priority="2974" operator="containsText" dxfId="2" text="취소">
      <formula>NOT(ISERROR(SEARCH("취소",G57)))</formula>
    </cfRule>
    <cfRule type="containsText" priority="2975" operator="containsText" dxfId="3" text="취소">
      <formula>NOT(ISERROR(SEARCH("취소",G57)))</formula>
    </cfRule>
    <cfRule type="containsText" priority="2976" operator="containsText" dxfId="0" text="취소">
      <formula>NOT(ISERROR(SEARCH("취소",G57)))</formula>
    </cfRule>
    <cfRule type="containsText" priority="2977" operator="containsText" dxfId="2" text="취소">
      <formula>NOT(ISERROR(SEARCH("취소",G57)))</formula>
    </cfRule>
    <cfRule type="containsText" priority="2978" operator="containsText" dxfId="3" text="취소">
      <formula>NOT(ISERROR(SEARCH("취소",G57)))</formula>
    </cfRule>
    <cfRule type="containsText" priority="2979" operator="containsText" dxfId="0" text="취소">
      <formula>NOT(ISERROR(SEARCH("취소",G57)))</formula>
    </cfRule>
    <cfRule type="containsText" priority="2980" operator="containsText" dxfId="2" text="취소">
      <formula>NOT(ISERROR(SEARCH("취소",G57)))</formula>
    </cfRule>
    <cfRule type="containsText" priority="2981" operator="containsText" dxfId="3" text="취소">
      <formula>NOT(ISERROR(SEARCH("취소",G57)))</formula>
    </cfRule>
    <cfRule type="containsText" priority="2982" operator="containsText" dxfId="0" text="취소">
      <formula>NOT(ISERROR(SEARCH("취소",G57)))</formula>
    </cfRule>
    <cfRule type="containsText" priority="2983" operator="containsText" dxfId="2" text="취소">
      <formula>NOT(ISERROR(SEARCH("취소",G57)))</formula>
    </cfRule>
    <cfRule type="containsText" priority="2984" operator="containsText" dxfId="3" text="취소">
      <formula>NOT(ISERROR(SEARCH("취소",G57)))</formula>
    </cfRule>
    <cfRule type="containsText" priority="2985" operator="containsText" dxfId="0" text="취소">
      <formula>NOT(ISERROR(SEARCH("취소",G57)))</formula>
    </cfRule>
    <cfRule type="containsText" priority="2986" operator="containsText" dxfId="2" text="취소">
      <formula>NOT(ISERROR(SEARCH("취소",G57)))</formula>
    </cfRule>
    <cfRule type="containsText" priority="2987" operator="containsText" dxfId="3" text="취소">
      <formula>NOT(ISERROR(SEARCH("취소",G57)))</formula>
    </cfRule>
    <cfRule type="containsText" priority="2988" operator="containsText" dxfId="0" text="취소">
      <formula>NOT(ISERROR(SEARCH("취소",G57)))</formula>
    </cfRule>
    <cfRule type="containsText" priority="2989" operator="containsText" dxfId="2" text="취소">
      <formula>NOT(ISERROR(SEARCH("취소",G57)))</formula>
    </cfRule>
    <cfRule type="containsText" priority="2990" operator="containsText" dxfId="3" text="취소">
      <formula>NOT(ISERROR(SEARCH("취소",G57)))</formula>
    </cfRule>
    <cfRule type="containsText" priority="2991" operator="containsText" dxfId="0" text="취소">
      <formula>NOT(ISERROR(SEARCH("취소",G57)))</formula>
    </cfRule>
    <cfRule type="containsText" priority="2992" operator="containsText" dxfId="2" text="취소">
      <formula>NOT(ISERROR(SEARCH("취소",G57)))</formula>
    </cfRule>
    <cfRule type="containsText" priority="2993" operator="containsText" dxfId="3" text="취소">
      <formula>NOT(ISERROR(SEARCH("취소",G57)))</formula>
    </cfRule>
    <cfRule type="containsText" priority="2994" operator="containsText" dxfId="0" text="취소">
      <formula>NOT(ISERROR(SEARCH("취소",G57)))</formula>
    </cfRule>
    <cfRule type="containsText" priority="2995" operator="containsText" dxfId="2" text="취소">
      <formula>NOT(ISERROR(SEARCH("취소",G57)))</formula>
    </cfRule>
    <cfRule type="containsText" priority="2996" operator="containsText" dxfId="3" text="취소">
      <formula>NOT(ISERROR(SEARCH("취소",G57)))</formula>
    </cfRule>
    <cfRule type="containsText" priority="2997" operator="containsText" dxfId="0" text="취소">
      <formula>NOT(ISERROR(SEARCH("취소",G57)))</formula>
    </cfRule>
    <cfRule type="containsText" priority="2998" operator="containsText" dxfId="2" text="취소">
      <formula>NOT(ISERROR(SEARCH("취소",G57)))</formula>
    </cfRule>
    <cfRule type="containsText" priority="2999" operator="containsText" dxfId="3" text="취소">
      <formula>NOT(ISERROR(SEARCH("취소",G57)))</formula>
    </cfRule>
    <cfRule type="containsText" priority="3000" operator="containsText" dxfId="0" text="취소">
      <formula>NOT(ISERROR(SEARCH("취소",G57)))</formula>
    </cfRule>
    <cfRule type="containsText" priority="3001" operator="containsText" dxfId="2" text="취소">
      <formula>NOT(ISERROR(SEARCH("취소",G57)))</formula>
    </cfRule>
    <cfRule type="containsText" priority="3002" operator="containsText" dxfId="3" text="취소">
      <formula>NOT(ISERROR(SEARCH("취소",G57)))</formula>
    </cfRule>
    <cfRule type="containsText" priority="3003" operator="containsText" dxfId="0" text="취소">
      <formula>NOT(ISERROR(SEARCH("취소",G57)))</formula>
    </cfRule>
    <cfRule type="containsText" priority="3004" operator="containsText" dxfId="2" text="취소">
      <formula>NOT(ISERROR(SEARCH("취소",G57)))</formula>
    </cfRule>
    <cfRule type="containsText" priority="3005" operator="containsText" dxfId="3" text="취소">
      <formula>NOT(ISERROR(SEARCH("취소",G57)))</formula>
    </cfRule>
    <cfRule type="containsText" priority="3006" operator="containsText" dxfId="0" text="취소">
      <formula>NOT(ISERROR(SEARCH("취소",G57)))</formula>
    </cfRule>
    <cfRule type="containsText" priority="3007" operator="containsText" dxfId="2" text="취소">
      <formula>NOT(ISERROR(SEARCH("취소",G57)))</formula>
    </cfRule>
    <cfRule type="containsText" priority="3008" operator="containsText" dxfId="3" text="취소">
      <formula>NOT(ISERROR(SEARCH("취소",G57)))</formula>
    </cfRule>
    <cfRule type="containsText" priority="3009" operator="containsText" dxfId="0" text="취소">
      <formula>NOT(ISERROR(SEARCH("취소",G57)))</formula>
    </cfRule>
    <cfRule type="containsText" priority="3010" operator="containsText" dxfId="2" text="취소">
      <formula>NOT(ISERROR(SEARCH("취소",G57)))</formula>
    </cfRule>
    <cfRule type="containsText" priority="3011" operator="containsText" dxfId="3" text="취소">
      <formula>NOT(ISERROR(SEARCH("취소",G57)))</formula>
    </cfRule>
    <cfRule type="containsText" priority="3012" operator="containsText" dxfId="0" text="취소">
      <formula>NOT(ISERROR(SEARCH("취소",G57)))</formula>
    </cfRule>
    <cfRule type="containsText" priority="3013" operator="containsText" dxfId="2" text="취소">
      <formula>NOT(ISERROR(SEARCH("취소",G57)))</formula>
    </cfRule>
    <cfRule type="containsText" priority="3014" operator="containsText" dxfId="3" text="취소">
      <formula>NOT(ISERROR(SEARCH("취소",G57)))</formula>
    </cfRule>
    <cfRule type="containsText" priority="3015" operator="containsText" dxfId="0" text="취소">
      <formula>NOT(ISERROR(SEARCH("취소",G57)))</formula>
    </cfRule>
    <cfRule type="containsText" priority="3016" operator="containsText" dxfId="2" text="취소">
      <formula>NOT(ISERROR(SEARCH("취소",G57)))</formula>
    </cfRule>
    <cfRule type="containsText" priority="3017" operator="containsText" dxfId="3" text="취소">
      <formula>NOT(ISERROR(SEARCH("취소",G57)))</formula>
    </cfRule>
    <cfRule type="containsText" priority="3018" operator="containsText" dxfId="0" text="취소">
      <formula>NOT(ISERROR(SEARCH("취소",G57)))</formula>
    </cfRule>
    <cfRule type="containsText" priority="3019" operator="containsText" dxfId="2" text="취소">
      <formula>NOT(ISERROR(SEARCH("취소",G57)))</formula>
    </cfRule>
    <cfRule type="containsText" priority="3020" operator="containsText" dxfId="3" text="취소">
      <formula>NOT(ISERROR(SEARCH("취소",G57)))</formula>
    </cfRule>
    <cfRule type="containsText" priority="3021" operator="containsText" dxfId="0" text="취소">
      <formula>NOT(ISERROR(SEARCH("취소",G57)))</formula>
    </cfRule>
    <cfRule type="containsText" priority="3022" operator="containsText" dxfId="2" text="취소">
      <formula>NOT(ISERROR(SEARCH("취소",G57)))</formula>
    </cfRule>
    <cfRule type="containsText" priority="3023" operator="containsText" dxfId="3" text="취소">
      <formula>NOT(ISERROR(SEARCH("취소",G57)))</formula>
    </cfRule>
    <cfRule type="containsText" priority="3024" operator="containsText" dxfId="0" text="취소">
      <formula>NOT(ISERROR(SEARCH("취소",G57)))</formula>
    </cfRule>
    <cfRule type="containsText" priority="3025" operator="containsText" dxfId="2" text="취소">
      <formula>NOT(ISERROR(SEARCH("취소",G57)))</formula>
    </cfRule>
    <cfRule type="containsText" priority="3026" operator="containsText" dxfId="3" text="취소">
      <formula>NOT(ISERROR(SEARCH("취소",G57)))</formula>
    </cfRule>
    <cfRule type="containsText" priority="3027" operator="containsText" dxfId="0" text="취소">
      <formula>NOT(ISERROR(SEARCH("취소",G57)))</formula>
    </cfRule>
    <cfRule type="containsText" priority="3028" operator="containsText" dxfId="2" text="취소">
      <formula>NOT(ISERROR(SEARCH("취소",G57)))</formula>
    </cfRule>
    <cfRule type="containsText" priority="2843" operator="containsText" dxfId="3" text="취소">
      <formula>NOT(ISERROR(SEARCH("취소",G57)))</formula>
    </cfRule>
    <cfRule type="containsText" priority="2844" operator="containsText" dxfId="0" text="취소">
      <formula>NOT(ISERROR(SEARCH("취소",G57)))</formula>
    </cfRule>
    <cfRule type="containsText" priority="2845" operator="containsText" dxfId="2" text="취소">
      <formula>NOT(ISERROR(SEARCH("취소",G57)))</formula>
    </cfRule>
    <cfRule type="containsText" priority="2846" operator="containsText" dxfId="3" text="취소">
      <formula>NOT(ISERROR(SEARCH("취소",G57)))</formula>
    </cfRule>
    <cfRule type="containsText" priority="2847" operator="containsText" dxfId="0" text="취소">
      <formula>NOT(ISERROR(SEARCH("취소",G57)))</formula>
    </cfRule>
    <cfRule type="containsText" priority="2848" operator="containsText" dxfId="2" text="취소">
      <formula>NOT(ISERROR(SEARCH("취소",G57)))</formula>
    </cfRule>
    <cfRule type="containsText" priority="2849" operator="containsText" dxfId="3" text="취소">
      <formula>NOT(ISERROR(SEARCH("취소",G57)))</formula>
    </cfRule>
    <cfRule type="containsText" priority="2850" operator="containsText" dxfId="0" text="취소">
      <formula>NOT(ISERROR(SEARCH("취소",G57)))</formula>
    </cfRule>
    <cfRule type="containsText" priority="2851" operator="containsText" dxfId="2" text="취소">
      <formula>NOT(ISERROR(SEARCH("취소",G57)))</formula>
    </cfRule>
    <cfRule type="containsText" priority="2852" operator="containsText" dxfId="3" text="취소">
      <formula>NOT(ISERROR(SEARCH("취소",G57)))</formula>
    </cfRule>
    <cfRule type="containsText" priority="2853" operator="containsText" dxfId="0" text="취소">
      <formula>NOT(ISERROR(SEARCH("취소",G57)))</formula>
    </cfRule>
    <cfRule type="containsText" priority="2854" operator="containsText" dxfId="2" text="취소">
      <formula>NOT(ISERROR(SEARCH("취소",G57)))</formula>
    </cfRule>
    <cfRule type="containsText" priority="2855" operator="containsText" dxfId="3" text="취소">
      <formula>NOT(ISERROR(SEARCH("취소",G57)))</formula>
    </cfRule>
    <cfRule type="containsText" priority="2856" operator="containsText" dxfId="0" text="취소">
      <formula>NOT(ISERROR(SEARCH("취소",G57)))</formula>
    </cfRule>
    <cfRule type="containsText" priority="2857" operator="containsText" dxfId="2" text="취소">
      <formula>NOT(ISERROR(SEARCH("취소",G57)))</formula>
    </cfRule>
    <cfRule type="containsText" priority="2858" operator="containsText" dxfId="3" text="취소">
      <formula>NOT(ISERROR(SEARCH("취소",G57)))</formula>
    </cfRule>
    <cfRule type="containsText" priority="2859" operator="containsText" dxfId="0" text="취소">
      <formula>NOT(ISERROR(SEARCH("취소",G57)))</formula>
    </cfRule>
    <cfRule type="containsText" priority="2860" operator="containsText" dxfId="2" text="취소">
      <formula>NOT(ISERROR(SEARCH("취소",G57)))</formula>
    </cfRule>
    <cfRule type="containsText" priority="2861" operator="containsText" dxfId="3" text="취소">
      <formula>NOT(ISERROR(SEARCH("취소",G57)))</formula>
    </cfRule>
    <cfRule type="containsText" priority="2862" operator="containsText" dxfId="0" text="취소">
      <formula>NOT(ISERROR(SEARCH("취소",G57)))</formula>
    </cfRule>
    <cfRule type="containsText" priority="2863" operator="containsText" dxfId="2" text="취소">
      <formula>NOT(ISERROR(SEARCH("취소",G57)))</formula>
    </cfRule>
    <cfRule type="containsText" priority="2864" operator="containsText" dxfId="3" text="취소">
      <formula>NOT(ISERROR(SEARCH("취소",G57)))</formula>
    </cfRule>
    <cfRule type="containsText" priority="2866" operator="containsText" dxfId="2" text="취소">
      <formula>NOT(ISERROR(SEARCH("취소",G57)))</formula>
    </cfRule>
    <cfRule type="containsText" priority="2867" operator="containsText" dxfId="3" text="취소">
      <formula>NOT(ISERROR(SEARCH("취소",G57)))</formula>
    </cfRule>
    <cfRule type="containsText" priority="2868" operator="containsText" dxfId="0" text="취소">
      <formula>NOT(ISERROR(SEARCH("취소",G57)))</formula>
    </cfRule>
    <cfRule type="containsText" priority="2869" operator="containsText" dxfId="2" text="취소">
      <formula>NOT(ISERROR(SEARCH("취소",G57)))</formula>
    </cfRule>
    <cfRule type="containsText" priority="2870" operator="containsText" dxfId="3" text="취소">
      <formula>NOT(ISERROR(SEARCH("취소",G57)))</formula>
    </cfRule>
    <cfRule type="containsText" priority="2871" operator="containsText" dxfId="0" text="취소">
      <formula>NOT(ISERROR(SEARCH("취소",G57)))</formula>
    </cfRule>
    <cfRule type="containsText" priority="2872" operator="containsText" dxfId="2" text="취소">
      <formula>NOT(ISERROR(SEARCH("취소",G57)))</formula>
    </cfRule>
    <cfRule type="containsText" priority="2873" operator="containsText" dxfId="3" text="취소">
      <formula>NOT(ISERROR(SEARCH("취소",G57)))</formula>
    </cfRule>
    <cfRule type="containsText" priority="2874" operator="containsText" dxfId="0" text="취소">
      <formula>NOT(ISERROR(SEARCH("취소",G57)))</formula>
    </cfRule>
    <cfRule type="containsText" priority="2875" operator="containsText" dxfId="2" text="취소">
      <formula>NOT(ISERROR(SEARCH("취소",G57)))</formula>
    </cfRule>
    <cfRule type="containsText" priority="2876" operator="containsText" dxfId="3" text="취소">
      <formula>NOT(ISERROR(SEARCH("취소",G57)))</formula>
    </cfRule>
    <cfRule type="containsText" priority="2877" operator="containsText" dxfId="0" text="취소">
      <formula>NOT(ISERROR(SEARCH("취소",G57)))</formula>
    </cfRule>
    <cfRule type="containsText" priority="2878" operator="containsText" dxfId="2" text="취소">
      <formula>NOT(ISERROR(SEARCH("취소",G57)))</formula>
    </cfRule>
    <cfRule type="containsText" priority="2879" operator="containsText" dxfId="3" text="취소">
      <formula>NOT(ISERROR(SEARCH("취소",G57)))</formula>
    </cfRule>
    <cfRule type="containsText" priority="2880" operator="containsText" dxfId="0" text="취소">
      <formula>NOT(ISERROR(SEARCH("취소",G57)))</formula>
    </cfRule>
    <cfRule type="containsText" priority="2881" operator="containsText" dxfId="2" text="취소">
      <formula>NOT(ISERROR(SEARCH("취소",G57)))</formula>
    </cfRule>
    <cfRule type="containsText" priority="2882" operator="containsText" dxfId="3" text="취소">
      <formula>NOT(ISERROR(SEARCH("취소",G57)))</formula>
    </cfRule>
    <cfRule type="containsText" priority="2883" operator="containsText" dxfId="0" text="취소">
      <formula>NOT(ISERROR(SEARCH("취소",G57)))</formula>
    </cfRule>
    <cfRule type="containsText" priority="2884" operator="containsText" dxfId="2" text="취소">
      <formula>NOT(ISERROR(SEARCH("취소",G57)))</formula>
    </cfRule>
    <cfRule type="containsText" priority="2885" operator="containsText" dxfId="3" text="취소">
      <formula>NOT(ISERROR(SEARCH("취소",G57)))</formula>
    </cfRule>
    <cfRule type="containsText" priority="2886" operator="containsText" dxfId="0" text="취소">
      <formula>NOT(ISERROR(SEARCH("취소",G57)))</formula>
    </cfRule>
    <cfRule type="containsText" priority="2887" operator="containsText" dxfId="2" text="취소">
      <formula>NOT(ISERROR(SEARCH("취소",G57)))</formula>
    </cfRule>
    <cfRule type="containsText" priority="2888" operator="containsText" dxfId="3" text="취소">
      <formula>NOT(ISERROR(SEARCH("취소",G57)))</formula>
    </cfRule>
    <cfRule type="containsText" priority="2889" operator="containsText" dxfId="0" text="취소">
      <formula>NOT(ISERROR(SEARCH("취소",G57)))</formula>
    </cfRule>
    <cfRule type="containsText" priority="2890" operator="containsText" dxfId="2" text="취소">
      <formula>NOT(ISERROR(SEARCH("취소",G57)))</formula>
    </cfRule>
    <cfRule type="containsText" priority="2891" operator="containsText" dxfId="3" text="취소">
      <formula>NOT(ISERROR(SEARCH("취소",G57)))</formula>
    </cfRule>
    <cfRule type="containsText" priority="2892" operator="containsText" dxfId="0" text="취소">
      <formula>NOT(ISERROR(SEARCH("취소",G57)))</formula>
    </cfRule>
    <cfRule type="containsText" priority="2893" operator="containsText" dxfId="2" text="취소">
      <formula>NOT(ISERROR(SEARCH("취소",G57)))</formula>
    </cfRule>
    <cfRule type="containsText" priority="2894" operator="containsText" dxfId="3" text="취소">
      <formula>NOT(ISERROR(SEARCH("취소",G57)))</formula>
    </cfRule>
    <cfRule type="containsText" priority="2895" operator="containsText" dxfId="0" text="취소">
      <formula>NOT(ISERROR(SEARCH("취소",G57)))</formula>
    </cfRule>
    <cfRule type="containsText" priority="2896" operator="containsText" dxfId="2" text="취소">
      <formula>NOT(ISERROR(SEARCH("취소",G57)))</formula>
    </cfRule>
    <cfRule type="containsText" priority="2897" operator="containsText" dxfId="3" text="취소">
      <formula>NOT(ISERROR(SEARCH("취소",G57)))</formula>
    </cfRule>
    <cfRule type="containsText" priority="2898" operator="containsText" dxfId="0" text="취소">
      <formula>NOT(ISERROR(SEARCH("취소",G57)))</formula>
    </cfRule>
    <cfRule type="containsText" priority="2900" operator="containsText" dxfId="3" text="취소">
      <formula>NOT(ISERROR(SEARCH("취소",G57)))</formula>
    </cfRule>
    <cfRule type="containsText" priority="2901" operator="containsText" dxfId="0" text="취소">
      <formula>NOT(ISERROR(SEARCH("취소",G57)))</formula>
    </cfRule>
    <cfRule type="containsText" priority="2902" operator="containsText" dxfId="2" text="취소">
      <formula>NOT(ISERROR(SEARCH("취소",G57)))</formula>
    </cfRule>
    <cfRule type="containsText" priority="2903" operator="containsText" dxfId="3" text="취소">
      <formula>NOT(ISERROR(SEARCH("취소",G57)))</formula>
    </cfRule>
    <cfRule type="containsText" priority="2904" operator="containsText" dxfId="0" text="취소">
      <formula>NOT(ISERROR(SEARCH("취소",G57)))</formula>
    </cfRule>
    <cfRule type="containsText" priority="2905" operator="containsText" dxfId="2" text="취소">
      <formula>NOT(ISERROR(SEARCH("취소",G57)))</formula>
    </cfRule>
    <cfRule type="containsText" priority="2906" operator="containsText" dxfId="3" text="취소">
      <formula>NOT(ISERROR(SEARCH("취소",G57)))</formula>
    </cfRule>
    <cfRule type="containsText" priority="3029" operator="containsText" dxfId="3" text="취소">
      <formula>NOT(ISERROR(SEARCH("취소",G57)))</formula>
    </cfRule>
    <cfRule type="containsText" priority="2907" operator="containsText" dxfId="0" text="취소">
      <formula>NOT(ISERROR(SEARCH("취소",G57)))</formula>
    </cfRule>
    <cfRule type="containsText" priority="2908" operator="containsText" dxfId="2" text="취소">
      <formula>NOT(ISERROR(SEARCH("취소",G57)))</formula>
    </cfRule>
    <cfRule type="containsText" priority="2909" operator="containsText" dxfId="3" text="취소">
      <formula>NOT(ISERROR(SEARCH("취소",G57)))</formula>
    </cfRule>
    <cfRule type="containsText" priority="2910" operator="containsText" dxfId="0" text="취소">
      <formula>NOT(ISERROR(SEARCH("취소",G57)))</formula>
    </cfRule>
    <cfRule type="containsText" priority="2911" operator="containsText" dxfId="2" text="취소">
      <formula>NOT(ISERROR(SEARCH("취소",G57)))</formula>
    </cfRule>
    <cfRule type="containsText" priority="2912" operator="containsText" dxfId="3" text="취소">
      <formula>NOT(ISERROR(SEARCH("취소",G57)))</formula>
    </cfRule>
    <cfRule type="containsText" priority="2913" operator="containsText" dxfId="0" text="취소">
      <formula>NOT(ISERROR(SEARCH("취소",G57)))</formula>
    </cfRule>
    <cfRule type="containsText" priority="2914" operator="containsText" dxfId="2" text="취소">
      <formula>NOT(ISERROR(SEARCH("취소",G57)))</formula>
    </cfRule>
    <cfRule type="containsText" priority="2915" operator="containsText" dxfId="3" text="취소">
      <formula>NOT(ISERROR(SEARCH("취소",G57)))</formula>
    </cfRule>
    <cfRule type="containsText" priority="2916" operator="containsText" dxfId="0" text="취소">
      <formula>NOT(ISERROR(SEARCH("취소",G57)))</formula>
    </cfRule>
    <cfRule type="containsText" priority="2917" operator="containsText" dxfId="2" text="취소">
      <formula>NOT(ISERROR(SEARCH("취소",G57)))</formula>
    </cfRule>
    <cfRule type="containsText" priority="2918" operator="containsText" dxfId="3" text="취소">
      <formula>NOT(ISERROR(SEARCH("취소",G57)))</formula>
    </cfRule>
    <cfRule type="containsText" priority="2919" operator="containsText" dxfId="0" text="취소">
      <formula>NOT(ISERROR(SEARCH("취소",G57)))</formula>
    </cfRule>
    <cfRule type="containsText" priority="2920" operator="containsText" dxfId="2" text="취소">
      <formula>NOT(ISERROR(SEARCH("취소",G57)))</formula>
    </cfRule>
    <cfRule type="containsText" priority="2921" operator="containsText" dxfId="3" text="취소">
      <formula>NOT(ISERROR(SEARCH("취소",G57)))</formula>
    </cfRule>
    <cfRule type="containsText" priority="2922" operator="containsText" dxfId="0" text="취소">
      <formula>NOT(ISERROR(SEARCH("취소",G57)))</formula>
    </cfRule>
    <cfRule type="containsText" priority="2923" operator="containsText" dxfId="2" text="취소">
      <formula>NOT(ISERROR(SEARCH("취소",G57)))</formula>
    </cfRule>
    <cfRule type="containsText" priority="2924" operator="containsText" dxfId="3" text="취소">
      <formula>NOT(ISERROR(SEARCH("취소",G57)))</formula>
    </cfRule>
    <cfRule type="containsText" priority="2925" operator="containsText" dxfId="0" text="취소">
      <formula>NOT(ISERROR(SEARCH("취소",G57)))</formula>
    </cfRule>
    <cfRule type="containsText" priority="2926" operator="containsText" dxfId="2" text="취소">
      <formula>NOT(ISERROR(SEARCH("취소",G57)))</formula>
    </cfRule>
    <cfRule type="containsText" priority="2927" operator="containsText" dxfId="3" text="취소">
      <formula>NOT(ISERROR(SEARCH("취소",G57)))</formula>
    </cfRule>
    <cfRule type="containsText" priority="2928" operator="containsText" dxfId="0" text="취소">
      <formula>NOT(ISERROR(SEARCH("취소",G57)))</formula>
    </cfRule>
    <cfRule type="containsText" priority="2929" operator="containsText" dxfId="2" text="취소">
      <formula>NOT(ISERROR(SEARCH("취소",G57)))</formula>
    </cfRule>
    <cfRule type="containsText" priority="2930" operator="containsText" dxfId="3" text="취소">
      <formula>NOT(ISERROR(SEARCH("취소",G57)))</formula>
    </cfRule>
    <cfRule type="containsText" priority="2931" operator="containsText" dxfId="0" text="취소">
      <formula>NOT(ISERROR(SEARCH("취소",G57)))</formula>
    </cfRule>
    <cfRule type="containsText" priority="2932" operator="containsText" dxfId="2" text="취소">
      <formula>NOT(ISERROR(SEARCH("취소",G57)))</formula>
    </cfRule>
    <cfRule type="containsText" priority="2933" operator="containsText" dxfId="3" text="취소">
      <formula>NOT(ISERROR(SEARCH("취소",G57)))</formula>
    </cfRule>
    <cfRule type="containsText" priority="2934" operator="containsText" dxfId="0" text="취소">
      <formula>NOT(ISERROR(SEARCH("취소",G57)))</formula>
    </cfRule>
    <cfRule type="containsText" priority="2935" operator="containsText" dxfId="2" text="취소">
      <formula>NOT(ISERROR(SEARCH("취소",G57)))</formula>
    </cfRule>
    <cfRule type="containsText" priority="2936" operator="containsText" dxfId="3" text="취소">
      <formula>NOT(ISERROR(SEARCH("취소",G57)))</formula>
    </cfRule>
    <cfRule type="containsText" priority="2937" operator="containsText" dxfId="0" text="취소">
      <formula>NOT(ISERROR(SEARCH("취소",G57)))</formula>
    </cfRule>
    <cfRule type="containsText" priority="2938" operator="containsText" dxfId="2" text="취소">
      <formula>NOT(ISERROR(SEARCH("취소",G57)))</formula>
    </cfRule>
    <cfRule type="containsText" priority="2939" operator="containsText" dxfId="3" text="취소">
      <formula>NOT(ISERROR(SEARCH("취소",G57)))</formula>
    </cfRule>
    <cfRule type="containsText" priority="2940" operator="containsText" dxfId="0" text="취소">
      <formula>NOT(ISERROR(SEARCH("취소",G57)))</formula>
    </cfRule>
    <cfRule type="containsText" priority="2941" operator="containsText" dxfId="2" text="취소">
      <formula>NOT(ISERROR(SEARCH("취소",G57)))</formula>
    </cfRule>
    <cfRule type="containsText" priority="2942" operator="containsText" dxfId="3" text="취소">
      <formula>NOT(ISERROR(SEARCH("취소",G57)))</formula>
    </cfRule>
    <cfRule type="containsText" priority="2943" operator="containsText" dxfId="0" text="취소">
      <formula>NOT(ISERROR(SEARCH("취소",G57)))</formula>
    </cfRule>
    <cfRule type="containsText" priority="2944" operator="containsText" dxfId="2" text="취소">
      <formula>NOT(ISERROR(SEARCH("취소",G57)))</formula>
    </cfRule>
    <cfRule type="containsText" priority="2945" operator="containsText" dxfId="3" text="취소">
      <formula>NOT(ISERROR(SEARCH("취소",G57)))</formula>
    </cfRule>
    <cfRule type="containsText" priority="2946" operator="containsText" dxfId="0" text="취소">
      <formula>NOT(ISERROR(SEARCH("취소",G57)))</formula>
    </cfRule>
    <cfRule type="containsText" priority="2947" operator="containsText" dxfId="2" text="취소">
      <formula>NOT(ISERROR(SEARCH("취소",G57)))</formula>
    </cfRule>
    <cfRule type="containsText" priority="2948" operator="containsText" dxfId="3" text="취소">
      <formula>NOT(ISERROR(SEARCH("취소",G57)))</formula>
    </cfRule>
    <cfRule type="containsText" priority="2949" operator="containsText" dxfId="0" text="취소">
      <formula>NOT(ISERROR(SEARCH("취소",G57)))</formula>
    </cfRule>
    <cfRule type="containsText" priority="2950" operator="containsText" dxfId="2" text="취소">
      <formula>NOT(ISERROR(SEARCH("취소",G57)))</formula>
    </cfRule>
    <cfRule type="containsText" priority="2951" operator="containsText" dxfId="3" text="취소">
      <formula>NOT(ISERROR(SEARCH("취소",G57)))</formula>
    </cfRule>
    <cfRule type="containsText" priority="2952" operator="containsText" dxfId="0" text="취소">
      <formula>NOT(ISERROR(SEARCH("취소",G57)))</formula>
    </cfRule>
    <cfRule type="containsText" priority="2953" operator="containsText" dxfId="2" text="취소">
      <formula>NOT(ISERROR(SEARCH("취소",G57)))</formula>
    </cfRule>
    <cfRule type="containsText" priority="2954" operator="containsText" dxfId="3" text="취소">
      <formula>NOT(ISERROR(SEARCH("취소",G57)))</formula>
    </cfRule>
    <cfRule type="containsText" priority="2955" operator="containsText" dxfId="0" text="취소">
      <formula>NOT(ISERROR(SEARCH("취소",G57)))</formula>
    </cfRule>
    <cfRule type="containsText" priority="2956" operator="containsText" dxfId="2" text="취소">
      <formula>NOT(ISERROR(SEARCH("취소",G57)))</formula>
    </cfRule>
    <cfRule type="containsText" priority="2957" operator="containsText" dxfId="3" text="취소">
      <formula>NOT(ISERROR(SEARCH("취소",G57)))</formula>
    </cfRule>
    <cfRule type="containsText" priority="2958" operator="containsText" dxfId="0" text="취소">
      <formula>NOT(ISERROR(SEARCH("취소",G57)))</formula>
    </cfRule>
    <cfRule type="containsText" priority="2959" operator="containsText" dxfId="2" text="취소">
      <formula>NOT(ISERROR(SEARCH("취소",G57)))</formula>
    </cfRule>
    <cfRule type="containsText" priority="2960" operator="containsText" dxfId="3" text="취소">
      <formula>NOT(ISERROR(SEARCH("취소",G57)))</formula>
    </cfRule>
    <cfRule type="containsText" priority="2961" operator="containsText" dxfId="0" text="취소">
      <formula>NOT(ISERROR(SEARCH("취소",G57)))</formula>
    </cfRule>
    <cfRule type="containsText" priority="2962" operator="containsText" dxfId="2" text="취소">
      <formula>NOT(ISERROR(SEARCH("취소",G57)))</formula>
    </cfRule>
    <cfRule type="containsText" priority="2963" operator="containsText" dxfId="3" text="취소">
      <formula>NOT(ISERROR(SEARCH("취소",G57)))</formula>
    </cfRule>
    <cfRule type="containsText" priority="2964" operator="containsText" dxfId="0" text="취소">
      <formula>NOT(ISERROR(SEARCH("취소",G57)))</formula>
    </cfRule>
    <cfRule type="containsText" priority="2965" operator="containsText" dxfId="2" text="취소">
      <formula>NOT(ISERROR(SEARCH("취소",G57)))</formula>
    </cfRule>
    <cfRule type="containsText" priority="2966" operator="containsText" dxfId="3" text="취소">
      <formula>NOT(ISERROR(SEARCH("취소",G57)))</formula>
    </cfRule>
    <cfRule type="containsText" priority="2967" operator="containsText" dxfId="0" text="취소">
      <formula>NOT(ISERROR(SEARCH("취소",G57)))</formula>
    </cfRule>
    <cfRule type="containsText" priority="2968" operator="containsText" dxfId="2" text="취소">
      <formula>NOT(ISERROR(SEARCH("취소",G57)))</formula>
    </cfRule>
    <cfRule type="containsText" priority="2969" operator="containsText" dxfId="3" text="취소">
      <formula>NOT(ISERROR(SEARCH("취소",G57)))</formula>
    </cfRule>
    <cfRule type="containsText" priority="2970" operator="containsText" dxfId="0" text="취소">
      <formula>NOT(ISERROR(SEARCH("취소",G57)))</formula>
    </cfRule>
    <cfRule type="containsText" priority="2971" operator="containsText" dxfId="2" text="취소">
      <formula>NOT(ISERROR(SEARCH("취소",G57)))</formula>
    </cfRule>
    <cfRule type="containsText" priority="2972" operator="containsText" dxfId="3" text="취소">
      <formula>NOT(ISERROR(SEARCH("취소",G57)))</formula>
    </cfRule>
  </conditionalFormatting>
  <conditionalFormatting sqref="G57:G58">
    <cfRule type="containsText" priority="2605" operator="containsText" dxfId="0" text="취소">
      <formula>NOT(ISERROR(SEARCH("취소",G57)))</formula>
    </cfRule>
    <cfRule type="containsText" priority="2606" operator="containsText" dxfId="2" text="취소">
      <formula>NOT(ISERROR(SEARCH("취소",G57)))</formula>
    </cfRule>
    <cfRule type="containsText" priority="2604" operator="containsText" dxfId="3" text="취소">
      <formula>NOT(ISERROR(SEARCH("취소",G57)))</formula>
    </cfRule>
  </conditionalFormatting>
  <conditionalFormatting sqref="G58">
    <cfRule type="containsText" priority="2593" operator="containsText" dxfId="0" text="취소">
      <formula>NOT(ISERROR(SEARCH("취소",G58)))</formula>
    </cfRule>
    <cfRule type="containsText" priority="2594" operator="containsText" dxfId="2" text="취소">
      <formula>NOT(ISERROR(SEARCH("취소",G58)))</formula>
    </cfRule>
    <cfRule type="containsText" priority="2595" operator="containsText" dxfId="3" text="취소">
      <formula>NOT(ISERROR(SEARCH("취소",G58)))</formula>
    </cfRule>
    <cfRule type="containsText" priority="2596" operator="containsText" dxfId="0" text="취소">
      <formula>NOT(ISERROR(SEARCH("취소",G58)))</formula>
    </cfRule>
    <cfRule type="containsText" priority="2597" operator="containsText" dxfId="2" text="취소">
      <formula>NOT(ISERROR(SEARCH("취소",G58)))</formula>
    </cfRule>
    <cfRule type="containsText" priority="2598" operator="containsText" dxfId="3" text="취소">
      <formula>NOT(ISERROR(SEARCH("취소",G58)))</formula>
    </cfRule>
    <cfRule type="containsText" priority="2599" operator="containsText" dxfId="0" text="취소">
      <formula>NOT(ISERROR(SEARCH("취소",G58)))</formula>
    </cfRule>
    <cfRule type="containsText" priority="2600" operator="containsText" dxfId="2" text="취소">
      <formula>NOT(ISERROR(SEARCH("취소",G58)))</formula>
    </cfRule>
    <cfRule type="containsText" priority="2601" operator="containsText" dxfId="3" text="취소">
      <formula>NOT(ISERROR(SEARCH("취소",G58)))</formula>
    </cfRule>
    <cfRule type="containsText" priority="2602" operator="containsText" dxfId="0" text="취소">
      <formula>NOT(ISERROR(SEARCH("취소",G58)))</formula>
    </cfRule>
    <cfRule type="containsText" priority="2603" operator="containsText" dxfId="2" text="취소">
      <formula>NOT(ISERROR(SEARCH("취소",G58)))</formula>
    </cfRule>
    <cfRule type="containsText" priority="2406" operator="containsText" dxfId="3" text="취소">
      <formula>NOT(ISERROR(SEARCH("취소",G58)))</formula>
    </cfRule>
    <cfRule type="containsText" priority="2405" operator="containsText" dxfId="2" text="취소">
      <formula>NOT(ISERROR(SEARCH("취소",G58)))</formula>
    </cfRule>
    <cfRule type="containsText" priority="2404" operator="containsText" dxfId="0" text="취소">
      <formula>NOT(ISERROR(SEARCH("취소",G58)))</formula>
    </cfRule>
    <cfRule type="containsText" priority="2403" operator="containsText" dxfId="3" text="취소">
      <formula>NOT(ISERROR(SEARCH("취소",G58)))</formula>
    </cfRule>
    <cfRule type="containsText" priority="2402" operator="containsText" dxfId="2" text="취소">
      <formula>NOT(ISERROR(SEARCH("취소",G58)))</formula>
    </cfRule>
    <cfRule type="containsText" priority="2401" operator="containsText" dxfId="0" text="취소">
      <formula>NOT(ISERROR(SEARCH("취소",G58)))</formula>
    </cfRule>
    <cfRule type="containsText" priority="2400" operator="containsText" dxfId="3" text="취소">
      <formula>NOT(ISERROR(SEARCH("취소",G58)))</formula>
    </cfRule>
    <cfRule type="containsText" priority="2399" operator="containsText" dxfId="2" text="취소">
      <formula>NOT(ISERROR(SEARCH("취소",G58)))</formula>
    </cfRule>
    <cfRule type="containsText" priority="2398" operator="containsText" dxfId="0" text="취소">
      <formula>NOT(ISERROR(SEARCH("취소",G58)))</formula>
    </cfRule>
    <cfRule type="containsText" priority="2397" operator="containsText" dxfId="3" text="취소">
      <formula>NOT(ISERROR(SEARCH("취소",G58)))</formula>
    </cfRule>
    <cfRule type="containsText" priority="2396" operator="containsText" dxfId="2" text="취소">
      <formula>NOT(ISERROR(SEARCH("취소",G58)))</formula>
    </cfRule>
    <cfRule type="containsText" priority="2395" operator="containsText" dxfId="0" text="취소">
      <formula>NOT(ISERROR(SEARCH("취소",G58)))</formula>
    </cfRule>
    <cfRule type="containsText" priority="2394" operator="containsText" dxfId="3" text="취소">
      <formula>NOT(ISERROR(SEARCH("취소",G58)))</formula>
    </cfRule>
    <cfRule type="containsText" priority="2393" operator="containsText" dxfId="2" text="취소">
      <formula>NOT(ISERROR(SEARCH("취소",G58)))</formula>
    </cfRule>
    <cfRule type="containsText" priority="2392" operator="containsText" dxfId="0" text="취소">
      <formula>NOT(ISERROR(SEARCH("취소",G58)))</formula>
    </cfRule>
    <cfRule type="containsText" priority="2391" operator="containsText" dxfId="3" text="취소">
      <formula>NOT(ISERROR(SEARCH("취소",G58)))</formula>
    </cfRule>
    <cfRule type="containsText" priority="2390" operator="containsText" dxfId="2" text="취소">
      <formula>NOT(ISERROR(SEARCH("취소",G58)))</formula>
    </cfRule>
    <cfRule type="containsText" priority="2389" operator="containsText" dxfId="0" text="취소">
      <formula>NOT(ISERROR(SEARCH("취소",G58)))</formula>
    </cfRule>
    <cfRule type="containsText" priority="2388" operator="containsText" dxfId="3" text="취소">
      <formula>NOT(ISERROR(SEARCH("취소",G58)))</formula>
    </cfRule>
    <cfRule type="containsText" priority="2387" operator="containsText" dxfId="2" text="취소">
      <formula>NOT(ISERROR(SEARCH("취소",G58)))</formula>
    </cfRule>
    <cfRule type="containsText" priority="2386" operator="containsText" dxfId="0" text="취소">
      <formula>NOT(ISERROR(SEARCH("취소",G58)))</formula>
    </cfRule>
    <cfRule type="containsText" priority="2385" operator="containsText" dxfId="3" text="취소">
      <formula>NOT(ISERROR(SEARCH("취소",G58)))</formula>
    </cfRule>
    <cfRule type="containsText" priority="2384" operator="containsText" dxfId="2" text="취소">
      <formula>NOT(ISERROR(SEARCH("취소",G58)))</formula>
    </cfRule>
    <cfRule type="containsText" priority="2383" operator="containsText" dxfId="0" text="취소">
      <formula>NOT(ISERROR(SEARCH("취소",G58)))</formula>
    </cfRule>
    <cfRule type="containsText" priority="2382" operator="containsText" dxfId="3" text="취소">
      <formula>NOT(ISERROR(SEARCH("취소",G58)))</formula>
    </cfRule>
    <cfRule type="containsText" priority="2381" operator="containsText" dxfId="2" text="취소">
      <formula>NOT(ISERROR(SEARCH("취소",G58)))</formula>
    </cfRule>
    <cfRule type="containsText" priority="2380" operator="containsText" dxfId="0" text="취소">
      <formula>NOT(ISERROR(SEARCH("취소",G58)))</formula>
    </cfRule>
    <cfRule type="containsText" priority="2379" operator="containsText" dxfId="3" text="취소">
      <formula>NOT(ISERROR(SEARCH("취소",G58)))</formula>
    </cfRule>
    <cfRule type="containsText" priority="2378" operator="containsText" dxfId="2" text="취소">
      <formula>NOT(ISERROR(SEARCH("취소",G58)))</formula>
    </cfRule>
    <cfRule type="containsText" priority="2377" operator="containsText" dxfId="0" text="취소">
      <formula>NOT(ISERROR(SEARCH("취소",G58)))</formula>
    </cfRule>
    <cfRule type="containsText" priority="2376" operator="containsText" dxfId="3" text="취소">
      <formula>NOT(ISERROR(SEARCH("취소",G58)))</formula>
    </cfRule>
    <cfRule type="containsText" priority="2375" operator="containsText" dxfId="2" text="취소">
      <formula>NOT(ISERROR(SEARCH("취소",G58)))</formula>
    </cfRule>
    <cfRule type="containsText" priority="2374" operator="containsText" dxfId="0" text="취소">
      <formula>NOT(ISERROR(SEARCH("취소",G58)))</formula>
    </cfRule>
    <cfRule type="containsText" priority="2373" operator="containsText" dxfId="3" text="취소">
      <formula>NOT(ISERROR(SEARCH("취소",G58)))</formula>
    </cfRule>
    <cfRule type="containsText" priority="2372" operator="containsText" dxfId="2" text="취소">
      <formula>NOT(ISERROR(SEARCH("취소",G58)))</formula>
    </cfRule>
    <cfRule type="containsText" priority="2371" operator="containsText" dxfId="0" text="취소">
      <formula>NOT(ISERROR(SEARCH("취소",G58)))</formula>
    </cfRule>
    <cfRule type="containsText" priority="2370" operator="containsText" dxfId="3" text="취소">
      <formula>NOT(ISERROR(SEARCH("취소",G58)))</formula>
    </cfRule>
    <cfRule type="containsText" priority="2369" operator="containsText" dxfId="2" text="취소">
      <formula>NOT(ISERROR(SEARCH("취소",G58)))</formula>
    </cfRule>
    <cfRule type="containsText" priority="2368" operator="containsText" dxfId="0" text="취소">
      <formula>NOT(ISERROR(SEARCH("취소",G58)))</formula>
    </cfRule>
    <cfRule type="containsText" priority="2367" operator="containsText" dxfId="3" text="취소">
      <formula>NOT(ISERROR(SEARCH("취소",G58)))</formula>
    </cfRule>
    <cfRule type="containsText" priority="2366" operator="containsText" dxfId="2" text="취소">
      <formula>NOT(ISERROR(SEARCH("취소",G58)))</formula>
    </cfRule>
    <cfRule type="containsText" priority="2365" operator="containsText" dxfId="0" text="취소">
      <formula>NOT(ISERROR(SEARCH("취소",G58)))</formula>
    </cfRule>
    <cfRule type="containsText" priority="2364" operator="containsText" dxfId="3" text="취소">
      <formula>NOT(ISERROR(SEARCH("취소",G58)))</formula>
    </cfRule>
    <cfRule type="containsText" priority="2409" operator="containsText" dxfId="3" text="취소">
      <formula>NOT(ISERROR(SEARCH("취소",G58)))</formula>
    </cfRule>
    <cfRule type="containsText" priority="2410" operator="containsText" dxfId="0" text="취소">
      <formula>NOT(ISERROR(SEARCH("취소",G58)))</formula>
    </cfRule>
    <cfRule type="containsText" priority="2411" operator="containsText" dxfId="2" text="취소">
      <formula>NOT(ISERROR(SEARCH("취소",G58)))</formula>
    </cfRule>
    <cfRule type="containsText" priority="2412" operator="containsText" dxfId="3" text="취소">
      <formula>NOT(ISERROR(SEARCH("취소",G58)))</formula>
    </cfRule>
    <cfRule type="containsText" priority="2413" operator="containsText" dxfId="0" text="취소">
      <formula>NOT(ISERROR(SEARCH("취소",G58)))</formula>
    </cfRule>
    <cfRule type="containsText" priority="2414" operator="containsText" dxfId="2" text="취소">
      <formula>NOT(ISERROR(SEARCH("취소",G58)))</formula>
    </cfRule>
    <cfRule type="containsText" priority="2415" operator="containsText" dxfId="3" text="취소">
      <formula>NOT(ISERROR(SEARCH("취소",G58)))</formula>
    </cfRule>
    <cfRule type="containsText" priority="2416" operator="containsText" dxfId="0" text="취소">
      <formula>NOT(ISERROR(SEARCH("취소",G58)))</formula>
    </cfRule>
    <cfRule type="containsText" priority="2417" operator="containsText" dxfId="2" text="취소">
      <formula>NOT(ISERROR(SEARCH("취소",G58)))</formula>
    </cfRule>
    <cfRule type="containsText" priority="2418" operator="containsText" dxfId="3" text="취소">
      <formula>NOT(ISERROR(SEARCH("취소",G58)))</formula>
    </cfRule>
    <cfRule type="containsText" priority="2419" operator="containsText" dxfId="0" text="취소">
      <formula>NOT(ISERROR(SEARCH("취소",G58)))</formula>
    </cfRule>
    <cfRule type="containsText" priority="2420" operator="containsText" dxfId="2" text="취소">
      <formula>NOT(ISERROR(SEARCH("취소",G58)))</formula>
    </cfRule>
    <cfRule type="containsText" priority="2421" operator="containsText" dxfId="3" text="취소">
      <formula>NOT(ISERROR(SEARCH("취소",G58)))</formula>
    </cfRule>
    <cfRule type="containsText" priority="2422" operator="containsText" dxfId="0" text="취소">
      <formula>NOT(ISERROR(SEARCH("취소",G58)))</formula>
    </cfRule>
    <cfRule type="containsText" priority="2423" operator="containsText" dxfId="2" text="취소">
      <formula>NOT(ISERROR(SEARCH("취소",G58)))</formula>
    </cfRule>
    <cfRule type="containsText" priority="2424" operator="containsText" dxfId="3" text="취소">
      <formula>NOT(ISERROR(SEARCH("취소",G58)))</formula>
    </cfRule>
    <cfRule type="containsText" priority="2425" operator="containsText" dxfId="0" text="취소">
      <formula>NOT(ISERROR(SEARCH("취소",G58)))</formula>
    </cfRule>
    <cfRule type="containsText" priority="2426" operator="containsText" dxfId="2" text="취소">
      <formula>NOT(ISERROR(SEARCH("취소",G58)))</formula>
    </cfRule>
    <cfRule type="containsText" priority="2427" operator="containsText" dxfId="3" text="취소">
      <formula>NOT(ISERROR(SEARCH("취소",G58)))</formula>
    </cfRule>
    <cfRule type="containsText" priority="2428" operator="containsText" dxfId="0" text="취소">
      <formula>NOT(ISERROR(SEARCH("취소",G58)))</formula>
    </cfRule>
    <cfRule type="containsText" priority="2429" operator="containsText" dxfId="2" text="취소">
      <formula>NOT(ISERROR(SEARCH("취소",G58)))</formula>
    </cfRule>
    <cfRule type="containsText" priority="2430" operator="containsText" dxfId="3" text="취소">
      <formula>NOT(ISERROR(SEARCH("취소",G58)))</formula>
    </cfRule>
    <cfRule type="containsText" priority="2431" operator="containsText" dxfId="0" text="취소">
      <formula>NOT(ISERROR(SEARCH("취소",G58)))</formula>
    </cfRule>
    <cfRule type="containsText" priority="2432" operator="containsText" dxfId="2" text="취소">
      <formula>NOT(ISERROR(SEARCH("취소",G58)))</formula>
    </cfRule>
    <cfRule type="containsText" priority="2433" operator="containsText" dxfId="3" text="취소">
      <formula>NOT(ISERROR(SEARCH("취소",G58)))</formula>
    </cfRule>
    <cfRule type="containsText" priority="2434" operator="containsText" dxfId="0" text="취소">
      <formula>NOT(ISERROR(SEARCH("취소",G58)))</formula>
    </cfRule>
    <cfRule type="containsText" priority="2435" operator="containsText" dxfId="2" text="취소">
      <formula>NOT(ISERROR(SEARCH("취소",G58)))</formula>
    </cfRule>
    <cfRule type="containsText" priority="2436" operator="containsText" dxfId="3" text="취소">
      <formula>NOT(ISERROR(SEARCH("취소",G58)))</formula>
    </cfRule>
    <cfRule type="containsText" priority="2437" operator="containsText" dxfId="0" text="취소">
      <formula>NOT(ISERROR(SEARCH("취소",G58)))</formula>
    </cfRule>
    <cfRule type="containsText" priority="2438" operator="containsText" dxfId="2" text="취소">
      <formula>NOT(ISERROR(SEARCH("취소",G58)))</formula>
    </cfRule>
    <cfRule type="containsText" priority="2439" operator="containsText" dxfId="3" text="취소">
      <formula>NOT(ISERROR(SEARCH("취소",G58)))</formula>
    </cfRule>
    <cfRule type="containsText" priority="2440" operator="containsText" dxfId="0" text="취소">
      <formula>NOT(ISERROR(SEARCH("취소",G58)))</formula>
    </cfRule>
    <cfRule type="containsText" priority="2441" operator="containsText" dxfId="2" text="취소">
      <formula>NOT(ISERROR(SEARCH("취소",G58)))</formula>
    </cfRule>
    <cfRule type="containsText" priority="2442" operator="containsText" dxfId="3" text="취소">
      <formula>NOT(ISERROR(SEARCH("취소",G58)))</formula>
    </cfRule>
    <cfRule type="containsText" priority="2443" operator="containsText" dxfId="0" text="취소">
      <formula>NOT(ISERROR(SEARCH("취소",G58)))</formula>
    </cfRule>
    <cfRule type="containsText" priority="2444" operator="containsText" dxfId="2" text="취소">
      <formula>NOT(ISERROR(SEARCH("취소",G58)))</formula>
    </cfRule>
    <cfRule type="containsText" priority="2445" operator="containsText" dxfId="3" text="취소">
      <formula>NOT(ISERROR(SEARCH("취소",G58)))</formula>
    </cfRule>
    <cfRule type="containsText" priority="2446" operator="containsText" dxfId="0" text="취소">
      <formula>NOT(ISERROR(SEARCH("취소",G58)))</formula>
    </cfRule>
    <cfRule type="containsText" priority="2447" operator="containsText" dxfId="2" text="취소">
      <formula>NOT(ISERROR(SEARCH("취소",G58)))</formula>
    </cfRule>
    <cfRule type="containsText" priority="2448" operator="containsText" dxfId="3" text="취소">
      <formula>NOT(ISERROR(SEARCH("취소",G58)))</formula>
    </cfRule>
    <cfRule type="containsText" priority="2449" operator="containsText" dxfId="0" text="취소">
      <formula>NOT(ISERROR(SEARCH("취소",G58)))</formula>
    </cfRule>
    <cfRule type="containsText" priority="2450" operator="containsText" dxfId="2" text="취소">
      <formula>NOT(ISERROR(SEARCH("취소",G58)))</formula>
    </cfRule>
    <cfRule type="containsText" priority="2451" operator="containsText" dxfId="3" text="취소">
      <formula>NOT(ISERROR(SEARCH("취소",G58)))</formula>
    </cfRule>
    <cfRule type="containsText" priority="2452" operator="containsText" dxfId="0" text="취소">
      <formula>NOT(ISERROR(SEARCH("취소",G58)))</formula>
    </cfRule>
    <cfRule type="containsText" priority="2453" operator="containsText" dxfId="2" text="취소">
      <formula>NOT(ISERROR(SEARCH("취소",G58)))</formula>
    </cfRule>
    <cfRule type="containsText" priority="2454" operator="containsText" dxfId="3" text="취소">
      <formula>NOT(ISERROR(SEARCH("취소",G58)))</formula>
    </cfRule>
    <cfRule type="containsText" priority="2455" operator="containsText" dxfId="0" text="취소">
      <formula>NOT(ISERROR(SEARCH("취소",G58)))</formula>
    </cfRule>
    <cfRule type="containsText" priority="2456" operator="containsText" dxfId="2" text="취소">
      <formula>NOT(ISERROR(SEARCH("취소",G58)))</formula>
    </cfRule>
    <cfRule type="containsText" priority="2457" operator="containsText" dxfId="3" text="취소">
      <formula>NOT(ISERROR(SEARCH("취소",G58)))</formula>
    </cfRule>
    <cfRule type="containsText" priority="2458" operator="containsText" dxfId="0" text="취소">
      <formula>NOT(ISERROR(SEARCH("취소",G58)))</formula>
    </cfRule>
    <cfRule type="containsText" priority="2459" operator="containsText" dxfId="2" text="취소">
      <formula>NOT(ISERROR(SEARCH("취소",G58)))</formula>
    </cfRule>
    <cfRule type="containsText" priority="2460" operator="containsText" dxfId="3" text="취소">
      <formula>NOT(ISERROR(SEARCH("취소",G58)))</formula>
    </cfRule>
    <cfRule type="containsText" priority="2461" operator="containsText" dxfId="0" text="취소">
      <formula>NOT(ISERROR(SEARCH("취소",G58)))</formula>
    </cfRule>
    <cfRule type="containsText" priority="2462" operator="containsText" dxfId="2" text="취소">
      <formula>NOT(ISERROR(SEARCH("취소",G58)))</formula>
    </cfRule>
    <cfRule type="containsText" priority="2463" operator="containsText" dxfId="3" text="취소">
      <formula>NOT(ISERROR(SEARCH("취소",G58)))</formula>
    </cfRule>
    <cfRule type="containsText" priority="2464" operator="containsText" dxfId="0" text="취소">
      <formula>NOT(ISERROR(SEARCH("취소",G58)))</formula>
    </cfRule>
    <cfRule type="containsText" priority="2465" operator="containsText" dxfId="2" text="취소">
      <formula>NOT(ISERROR(SEARCH("취소",G58)))</formula>
    </cfRule>
    <cfRule type="containsText" priority="2466" operator="containsText" dxfId="3" text="취소">
      <formula>NOT(ISERROR(SEARCH("취소",G58)))</formula>
    </cfRule>
    <cfRule type="containsText" priority="2467" operator="containsText" dxfId="0" text="취소">
      <formula>NOT(ISERROR(SEARCH("취소",G58)))</formula>
    </cfRule>
    <cfRule type="containsText" priority="2468" operator="containsText" dxfId="2" text="취소">
      <formula>NOT(ISERROR(SEARCH("취소",G58)))</formula>
    </cfRule>
    <cfRule type="containsText" priority="2469" operator="containsText" dxfId="3" text="취소">
      <formula>NOT(ISERROR(SEARCH("취소",G58)))</formula>
    </cfRule>
    <cfRule type="containsText" priority="2470" operator="containsText" dxfId="0" text="취소">
      <formula>NOT(ISERROR(SEARCH("취소",G58)))</formula>
    </cfRule>
    <cfRule type="containsText" priority="2471" operator="containsText" dxfId="2" text="취소">
      <formula>NOT(ISERROR(SEARCH("취소",G58)))</formula>
    </cfRule>
    <cfRule type="containsText" priority="2472" operator="containsText" dxfId="3" text="취소">
      <formula>NOT(ISERROR(SEARCH("취소",G58)))</formula>
    </cfRule>
    <cfRule type="containsText" priority="2473" operator="containsText" dxfId="0" text="취소">
      <formula>NOT(ISERROR(SEARCH("취소",G58)))</formula>
    </cfRule>
    <cfRule type="containsText" priority="2474" operator="containsText" dxfId="2" text="취소">
      <formula>NOT(ISERROR(SEARCH("취소",G58)))</formula>
    </cfRule>
    <cfRule type="containsText" priority="2475" operator="containsText" dxfId="3" text="취소">
      <formula>NOT(ISERROR(SEARCH("취소",G58)))</formula>
    </cfRule>
    <cfRule type="containsText" priority="2476" operator="containsText" dxfId="0" text="취소">
      <formula>NOT(ISERROR(SEARCH("취소",G58)))</formula>
    </cfRule>
    <cfRule type="containsText" priority="2477" operator="containsText" dxfId="2" text="취소">
      <formula>NOT(ISERROR(SEARCH("취소",G58)))</formula>
    </cfRule>
    <cfRule type="containsText" priority="2478" operator="containsText" dxfId="3" text="취소">
      <formula>NOT(ISERROR(SEARCH("취소",G58)))</formula>
    </cfRule>
    <cfRule type="containsText" priority="2479" operator="containsText" dxfId="0" text="취소">
      <formula>NOT(ISERROR(SEARCH("취소",G58)))</formula>
    </cfRule>
    <cfRule type="containsText" priority="2480" operator="containsText" dxfId="2" text="취소">
      <formula>NOT(ISERROR(SEARCH("취소",G58)))</formula>
    </cfRule>
    <cfRule type="containsText" priority="2481" operator="containsText" dxfId="3" text="취소">
      <formula>NOT(ISERROR(SEARCH("취소",G58)))</formula>
    </cfRule>
    <cfRule type="containsText" priority="2482" operator="containsText" dxfId="0" text="취소">
      <formula>NOT(ISERROR(SEARCH("취소",G58)))</formula>
    </cfRule>
    <cfRule type="containsText" priority="2483" operator="containsText" dxfId="2" text="취소">
      <formula>NOT(ISERROR(SEARCH("취소",G58)))</formula>
    </cfRule>
    <cfRule type="containsText" priority="2484" operator="containsText" dxfId="3" text="취소">
      <formula>NOT(ISERROR(SEARCH("취소",G58)))</formula>
    </cfRule>
    <cfRule type="containsText" priority="2485" operator="containsText" dxfId="0" text="취소">
      <formula>NOT(ISERROR(SEARCH("취소",G58)))</formula>
    </cfRule>
    <cfRule type="containsText" priority="2486" operator="containsText" dxfId="2" text="취소">
      <formula>NOT(ISERROR(SEARCH("취소",G58)))</formula>
    </cfRule>
    <cfRule type="containsText" priority="2408" operator="containsText" dxfId="2" text="취소">
      <formula>NOT(ISERROR(SEARCH("취소",G58)))</formula>
    </cfRule>
    <cfRule type="containsText" priority="2487" operator="containsText" dxfId="3" text="취소">
      <formula>NOT(ISERROR(SEARCH("취소",G58)))</formula>
    </cfRule>
    <cfRule type="containsText" priority="2488" operator="containsText" dxfId="0" text="취소">
      <formula>NOT(ISERROR(SEARCH("취소",G58)))</formula>
    </cfRule>
    <cfRule type="containsText" priority="2489" operator="containsText" dxfId="2" text="취소">
      <formula>NOT(ISERROR(SEARCH("취소",G58)))</formula>
    </cfRule>
    <cfRule type="containsText" priority="2490" operator="containsText" dxfId="3" text="취소">
      <formula>NOT(ISERROR(SEARCH("취소",G58)))</formula>
    </cfRule>
    <cfRule type="containsText" priority="2491" operator="containsText" dxfId="0" text="취소">
      <formula>NOT(ISERROR(SEARCH("취소",G58)))</formula>
    </cfRule>
    <cfRule type="containsText" priority="2492" operator="containsText" dxfId="2" text="취소">
      <formula>NOT(ISERROR(SEARCH("취소",G58)))</formula>
    </cfRule>
    <cfRule type="containsText" priority="2493" operator="containsText" dxfId="3" text="취소">
      <formula>NOT(ISERROR(SEARCH("취소",G58)))</formula>
    </cfRule>
    <cfRule type="containsText" priority="2494" operator="containsText" dxfId="0" text="취소">
      <formula>NOT(ISERROR(SEARCH("취소",G58)))</formula>
    </cfRule>
    <cfRule type="containsText" priority="2495" operator="containsText" dxfId="2" text="취소">
      <formula>NOT(ISERROR(SEARCH("취소",G58)))</formula>
    </cfRule>
    <cfRule type="containsText" priority="2496" operator="containsText" dxfId="3" text="취소">
      <formula>NOT(ISERROR(SEARCH("취소",G58)))</formula>
    </cfRule>
    <cfRule type="containsText" priority="2497" operator="containsText" dxfId="0" text="취소">
      <formula>NOT(ISERROR(SEARCH("취소",G58)))</formula>
    </cfRule>
    <cfRule type="containsText" priority="2498" operator="containsText" dxfId="2" text="취소">
      <formula>NOT(ISERROR(SEARCH("취소",G58)))</formula>
    </cfRule>
    <cfRule type="containsText" priority="2499" operator="containsText" dxfId="3" text="취소">
      <formula>NOT(ISERROR(SEARCH("취소",G58)))</formula>
    </cfRule>
    <cfRule type="containsText" priority="2500" operator="containsText" dxfId="0" text="취소">
      <formula>NOT(ISERROR(SEARCH("취소",G58)))</formula>
    </cfRule>
    <cfRule type="containsText" priority="2501" operator="containsText" dxfId="2" text="취소">
      <formula>NOT(ISERROR(SEARCH("취소",G58)))</formula>
    </cfRule>
    <cfRule type="containsText" priority="2502" operator="containsText" dxfId="3" text="취소">
      <formula>NOT(ISERROR(SEARCH("취소",G58)))</formula>
    </cfRule>
    <cfRule type="containsText" priority="2503" operator="containsText" dxfId="0" text="취소">
      <formula>NOT(ISERROR(SEARCH("취소",G58)))</formula>
    </cfRule>
    <cfRule type="containsText" priority="2407" operator="containsText" dxfId="0" text="취소">
      <formula>NOT(ISERROR(SEARCH("취소",G58)))</formula>
    </cfRule>
    <cfRule type="containsText" priority="2504" operator="containsText" dxfId="2" text="취소">
      <formula>NOT(ISERROR(SEARCH("취소",G58)))</formula>
    </cfRule>
    <cfRule type="containsText" priority="2505" operator="containsText" dxfId="3" text="취소">
      <formula>NOT(ISERROR(SEARCH("취소",G58)))</formula>
    </cfRule>
    <cfRule type="containsText" priority="2506" operator="containsText" dxfId="0" text="취소">
      <formula>NOT(ISERROR(SEARCH("취소",G58)))</formula>
    </cfRule>
    <cfRule type="containsText" priority="2507" operator="containsText" dxfId="2" text="취소">
      <formula>NOT(ISERROR(SEARCH("취소",G58)))</formula>
    </cfRule>
    <cfRule type="containsText" priority="2508" operator="containsText" dxfId="3" text="취소">
      <formula>NOT(ISERROR(SEARCH("취소",G58)))</formula>
    </cfRule>
    <cfRule type="containsText" priority="2509" operator="containsText" dxfId="0" text="취소">
      <formula>NOT(ISERROR(SEARCH("취소",G58)))</formula>
    </cfRule>
    <cfRule type="containsText" priority="2510" operator="containsText" dxfId="2" text="취소">
      <formula>NOT(ISERROR(SEARCH("취소",G58)))</formula>
    </cfRule>
    <cfRule type="containsText" priority="2511" operator="containsText" dxfId="3" text="취소">
      <formula>NOT(ISERROR(SEARCH("취소",G58)))</formula>
    </cfRule>
    <cfRule type="containsText" priority="2512" operator="containsText" dxfId="0" text="취소">
      <formula>NOT(ISERROR(SEARCH("취소",G58)))</formula>
    </cfRule>
    <cfRule type="containsText" priority="2513" operator="containsText" dxfId="2" text="취소">
      <formula>NOT(ISERROR(SEARCH("취소",G58)))</formula>
    </cfRule>
    <cfRule type="containsText" priority="2514" operator="containsText" dxfId="3" text="취소">
      <formula>NOT(ISERROR(SEARCH("취소",G58)))</formula>
    </cfRule>
    <cfRule type="containsText" priority="2515" operator="containsText" dxfId="0" text="취소">
      <formula>NOT(ISERROR(SEARCH("취소",G58)))</formula>
    </cfRule>
    <cfRule type="containsText" priority="2516" operator="containsText" dxfId="2" text="취소">
      <formula>NOT(ISERROR(SEARCH("취소",G58)))</formula>
    </cfRule>
    <cfRule type="containsText" priority="2517" operator="containsText" dxfId="3" text="취소">
      <formula>NOT(ISERROR(SEARCH("취소",G58)))</formula>
    </cfRule>
    <cfRule type="containsText" priority="2518" operator="containsText" dxfId="0" text="취소">
      <formula>NOT(ISERROR(SEARCH("취소",G58)))</formula>
    </cfRule>
    <cfRule type="containsText" priority="2519" operator="containsText" dxfId="2" text="취소">
      <formula>NOT(ISERROR(SEARCH("취소",G58)))</formula>
    </cfRule>
    <cfRule type="containsText" priority="2520" operator="containsText" dxfId="3" text="취소">
      <formula>NOT(ISERROR(SEARCH("취소",G58)))</formula>
    </cfRule>
    <cfRule type="containsText" priority="2521" operator="containsText" dxfId="0" text="취소">
      <formula>NOT(ISERROR(SEARCH("취소",G58)))</formula>
    </cfRule>
    <cfRule type="containsText" priority="2522" operator="containsText" dxfId="2" text="취소">
      <formula>NOT(ISERROR(SEARCH("취소",G58)))</formula>
    </cfRule>
    <cfRule type="containsText" priority="2523" operator="containsText" dxfId="3" text="취소">
      <formula>NOT(ISERROR(SEARCH("취소",G58)))</formula>
    </cfRule>
    <cfRule type="containsText" priority="2524" operator="containsText" dxfId="0" text="취소">
      <formula>NOT(ISERROR(SEARCH("취소",G58)))</formula>
    </cfRule>
    <cfRule type="containsText" priority="2525" operator="containsText" dxfId="2" text="취소">
      <formula>NOT(ISERROR(SEARCH("취소",G58)))</formula>
    </cfRule>
    <cfRule type="containsText" priority="2526" operator="containsText" dxfId="3" text="취소">
      <formula>NOT(ISERROR(SEARCH("취소",G58)))</formula>
    </cfRule>
    <cfRule type="containsText" priority="2527" operator="containsText" dxfId="0" text="취소">
      <formula>NOT(ISERROR(SEARCH("취소",G58)))</formula>
    </cfRule>
    <cfRule type="containsText" priority="2528" operator="containsText" dxfId="2" text="취소">
      <formula>NOT(ISERROR(SEARCH("취소",G58)))</formula>
    </cfRule>
    <cfRule type="containsText" priority="2529" operator="containsText" dxfId="3" text="취소">
      <formula>NOT(ISERROR(SEARCH("취소",G58)))</formula>
    </cfRule>
    <cfRule type="containsText" priority="2530" operator="containsText" dxfId="0" text="취소">
      <formula>NOT(ISERROR(SEARCH("취소",G58)))</formula>
    </cfRule>
    <cfRule type="containsText" priority="2531" operator="containsText" dxfId="2" text="취소">
      <formula>NOT(ISERROR(SEARCH("취소",G58)))</formula>
    </cfRule>
    <cfRule type="containsText" priority="2532" operator="containsText" dxfId="3" text="취소">
      <formula>NOT(ISERROR(SEARCH("취소",G58)))</formula>
    </cfRule>
    <cfRule type="containsText" priority="2533" operator="containsText" dxfId="0" text="취소">
      <formula>NOT(ISERROR(SEARCH("취소",G58)))</formula>
    </cfRule>
    <cfRule type="containsText" priority="2534" operator="containsText" dxfId="2" text="취소">
      <formula>NOT(ISERROR(SEARCH("취소",G58)))</formula>
    </cfRule>
    <cfRule type="containsText" priority="2535" operator="containsText" dxfId="3" text="취소">
      <formula>NOT(ISERROR(SEARCH("취소",G58)))</formula>
    </cfRule>
    <cfRule type="containsText" priority="2536" operator="containsText" dxfId="0" text="취소">
      <formula>NOT(ISERROR(SEARCH("취소",G58)))</formula>
    </cfRule>
    <cfRule type="containsText" priority="2537" operator="containsText" dxfId="2" text="취소">
      <formula>NOT(ISERROR(SEARCH("취소",G58)))</formula>
    </cfRule>
    <cfRule type="containsText" priority="2538" operator="containsText" dxfId="3" text="취소">
      <formula>NOT(ISERROR(SEARCH("취소",G58)))</formula>
    </cfRule>
    <cfRule type="containsText" priority="2539" operator="containsText" dxfId="0" text="취소">
      <formula>NOT(ISERROR(SEARCH("취소",G58)))</formula>
    </cfRule>
    <cfRule type="containsText" priority="2540" operator="containsText" dxfId="2" text="취소">
      <formula>NOT(ISERROR(SEARCH("취소",G58)))</formula>
    </cfRule>
    <cfRule type="containsText" priority="2541" operator="containsText" dxfId="3" text="취소">
      <formula>NOT(ISERROR(SEARCH("취소",G58)))</formula>
    </cfRule>
    <cfRule type="containsText" priority="2542" operator="containsText" dxfId="0" text="취소">
      <formula>NOT(ISERROR(SEARCH("취소",G58)))</formula>
    </cfRule>
    <cfRule type="containsText" priority="2543" operator="containsText" dxfId="2" text="취소">
      <formula>NOT(ISERROR(SEARCH("취소",G58)))</formula>
    </cfRule>
    <cfRule type="containsText" priority="2544" operator="containsText" dxfId="3" text="취소">
      <formula>NOT(ISERROR(SEARCH("취소",G58)))</formula>
    </cfRule>
    <cfRule type="containsText" priority="2545" operator="containsText" dxfId="0" text="취소">
      <formula>NOT(ISERROR(SEARCH("취소",G58)))</formula>
    </cfRule>
    <cfRule type="containsText" priority="2546" operator="containsText" dxfId="2" text="취소">
      <formula>NOT(ISERROR(SEARCH("취소",G58)))</formula>
    </cfRule>
    <cfRule type="containsText" priority="2547" operator="containsText" dxfId="3" text="취소">
      <formula>NOT(ISERROR(SEARCH("취소",G58)))</formula>
    </cfRule>
    <cfRule type="containsText" priority="2548" operator="containsText" dxfId="0" text="취소">
      <formula>NOT(ISERROR(SEARCH("취소",G58)))</formula>
    </cfRule>
    <cfRule type="containsText" priority="2549" operator="containsText" dxfId="2" text="취소">
      <formula>NOT(ISERROR(SEARCH("취소",G58)))</formula>
    </cfRule>
    <cfRule type="containsText" priority="2550" operator="containsText" dxfId="3" text="취소">
      <formula>NOT(ISERROR(SEARCH("취소",G58)))</formula>
    </cfRule>
    <cfRule type="containsText" priority="2551" operator="containsText" dxfId="0" text="취소">
      <formula>NOT(ISERROR(SEARCH("취소",G58)))</formula>
    </cfRule>
    <cfRule type="containsText" priority="2552" operator="containsText" dxfId="2" text="취소">
      <formula>NOT(ISERROR(SEARCH("취소",G58)))</formula>
    </cfRule>
    <cfRule type="containsText" priority="2553" operator="containsText" dxfId="3" text="취소">
      <formula>NOT(ISERROR(SEARCH("취소",G58)))</formula>
    </cfRule>
    <cfRule type="containsText" priority="2554" operator="containsText" dxfId="0" text="취소">
      <formula>NOT(ISERROR(SEARCH("취소",G58)))</formula>
    </cfRule>
    <cfRule type="containsText" priority="2555" operator="containsText" dxfId="2" text="취소">
      <formula>NOT(ISERROR(SEARCH("취소",G58)))</formula>
    </cfRule>
    <cfRule type="containsText" priority="2556" operator="containsText" dxfId="3" text="취소">
      <formula>NOT(ISERROR(SEARCH("취소",G58)))</formula>
    </cfRule>
    <cfRule type="containsText" priority="2557" operator="containsText" dxfId="0" text="취소">
      <formula>NOT(ISERROR(SEARCH("취소",G58)))</formula>
    </cfRule>
    <cfRule type="containsText" priority="2558" operator="containsText" dxfId="2" text="취소">
      <formula>NOT(ISERROR(SEARCH("취소",G58)))</formula>
    </cfRule>
    <cfRule type="containsText" priority="2559" operator="containsText" dxfId="3" text="취소">
      <formula>NOT(ISERROR(SEARCH("취소",G58)))</formula>
    </cfRule>
    <cfRule type="containsText" priority="2560" operator="containsText" dxfId="0" text="취소">
      <formula>NOT(ISERROR(SEARCH("취소",G58)))</formula>
    </cfRule>
    <cfRule type="containsText" priority="2561" operator="containsText" dxfId="2" text="취소">
      <formula>NOT(ISERROR(SEARCH("취소",G58)))</formula>
    </cfRule>
    <cfRule type="containsText" priority="2562" operator="containsText" dxfId="3" text="취소">
      <formula>NOT(ISERROR(SEARCH("취소",G58)))</formula>
    </cfRule>
    <cfRule type="containsText" priority="2563" operator="containsText" dxfId="0" text="취소">
      <formula>NOT(ISERROR(SEARCH("취소",G58)))</formula>
    </cfRule>
    <cfRule type="containsText" priority="2564" operator="containsText" dxfId="2" text="취소">
      <formula>NOT(ISERROR(SEARCH("취소",G58)))</formula>
    </cfRule>
    <cfRule type="containsText" priority="2565" operator="containsText" dxfId="3" text="취소">
      <formula>NOT(ISERROR(SEARCH("취소",G58)))</formula>
    </cfRule>
    <cfRule type="containsText" priority="2566" operator="containsText" dxfId="0" text="취소">
      <formula>NOT(ISERROR(SEARCH("취소",G58)))</formula>
    </cfRule>
    <cfRule type="containsText" priority="2567" operator="containsText" dxfId="2" text="취소">
      <formula>NOT(ISERROR(SEARCH("취소",G58)))</formula>
    </cfRule>
    <cfRule type="containsText" priority="2568" operator="containsText" dxfId="3" text="취소">
      <formula>NOT(ISERROR(SEARCH("취소",G58)))</formula>
    </cfRule>
    <cfRule type="containsText" priority="2569" operator="containsText" dxfId="0" text="취소">
      <formula>NOT(ISERROR(SEARCH("취소",G58)))</formula>
    </cfRule>
    <cfRule type="containsText" priority="2570" operator="containsText" dxfId="2" text="취소">
      <formula>NOT(ISERROR(SEARCH("취소",G58)))</formula>
    </cfRule>
    <cfRule type="containsText" priority="2571" operator="containsText" dxfId="3" text="취소">
      <formula>NOT(ISERROR(SEARCH("취소",G58)))</formula>
    </cfRule>
    <cfRule type="containsText" priority="2572" operator="containsText" dxfId="0" text="취소">
      <formula>NOT(ISERROR(SEARCH("취소",G58)))</formula>
    </cfRule>
    <cfRule type="containsText" priority="2573" operator="containsText" dxfId="2" text="취소">
      <formula>NOT(ISERROR(SEARCH("취소",G58)))</formula>
    </cfRule>
    <cfRule type="containsText" priority="2574" operator="containsText" dxfId="3" text="취소">
      <formula>NOT(ISERROR(SEARCH("취소",G58)))</formula>
    </cfRule>
    <cfRule type="containsText" priority="2575" operator="containsText" dxfId="0" text="취소">
      <formula>NOT(ISERROR(SEARCH("취소",G58)))</formula>
    </cfRule>
    <cfRule type="containsText" priority="2576" operator="containsText" dxfId="2" text="취소">
      <formula>NOT(ISERROR(SEARCH("취소",G58)))</formula>
    </cfRule>
    <cfRule type="containsText" priority="2577" operator="containsText" dxfId="3" text="취소">
      <formula>NOT(ISERROR(SEARCH("취소",G58)))</formula>
    </cfRule>
    <cfRule type="containsText" priority="2578" operator="containsText" dxfId="0" text="취소">
      <formula>NOT(ISERROR(SEARCH("취소",G58)))</formula>
    </cfRule>
    <cfRule type="containsText" priority="2579" operator="containsText" dxfId="2" text="취소">
      <formula>NOT(ISERROR(SEARCH("취소",G58)))</formula>
    </cfRule>
    <cfRule type="containsText" priority="2580" operator="containsText" dxfId="3" text="취소">
      <formula>NOT(ISERROR(SEARCH("취소",G58)))</formula>
    </cfRule>
    <cfRule type="containsText" priority="2581" operator="containsText" dxfId="0" text="취소">
      <formula>NOT(ISERROR(SEARCH("취소",G58)))</formula>
    </cfRule>
    <cfRule type="containsText" priority="2582" operator="containsText" dxfId="2" text="취소">
      <formula>NOT(ISERROR(SEARCH("취소",G58)))</formula>
    </cfRule>
    <cfRule type="containsText" priority="2583" operator="containsText" dxfId="3" text="취소">
      <formula>NOT(ISERROR(SEARCH("취소",G58)))</formula>
    </cfRule>
    <cfRule type="containsText" priority="2584" operator="containsText" dxfId="0" text="취소">
      <formula>NOT(ISERROR(SEARCH("취소",G58)))</formula>
    </cfRule>
    <cfRule type="containsText" priority="2585" operator="containsText" dxfId="2" text="취소">
      <formula>NOT(ISERROR(SEARCH("취소",G58)))</formula>
    </cfRule>
    <cfRule type="containsText" priority="2586" operator="containsText" dxfId="3" text="취소">
      <formula>NOT(ISERROR(SEARCH("취소",G58)))</formula>
    </cfRule>
    <cfRule type="containsText" priority="2587" operator="containsText" dxfId="0" text="취소">
      <formula>NOT(ISERROR(SEARCH("취소",G58)))</formula>
    </cfRule>
    <cfRule type="containsText" priority="2588" operator="containsText" dxfId="2" text="취소">
      <formula>NOT(ISERROR(SEARCH("취소",G58)))</formula>
    </cfRule>
    <cfRule type="containsText" priority="2589" operator="containsText" dxfId="3" text="취소">
      <formula>NOT(ISERROR(SEARCH("취소",G58)))</formula>
    </cfRule>
    <cfRule type="containsText" priority="2590" operator="containsText" dxfId="0" text="취소">
      <formula>NOT(ISERROR(SEARCH("취소",G58)))</formula>
    </cfRule>
    <cfRule type="containsText" priority="2591" operator="containsText" dxfId="2" text="취소">
      <formula>NOT(ISERROR(SEARCH("취소",G58)))</formula>
    </cfRule>
    <cfRule type="containsText" priority="2592" operator="containsText" dxfId="3" text="취소">
      <formula>NOT(ISERROR(SEARCH("취소",G58)))</formula>
    </cfRule>
  </conditionalFormatting>
  <conditionalFormatting sqref="G58:G60">
    <cfRule type="containsText" priority="2359" operator="containsText" dxfId="3" text="취소">
      <formula>NOT(ISERROR(SEARCH("취소",G58)))</formula>
    </cfRule>
    <cfRule type="containsText" priority="2361" operator="containsText" dxfId="2" text="취소">
      <formula>NOT(ISERROR(SEARCH("취소",G58)))</formula>
    </cfRule>
    <cfRule type="containsText" priority="2360" operator="containsText" dxfId="0" text="취소">
      <formula>NOT(ISERROR(SEARCH("취소",G58)))</formula>
    </cfRule>
  </conditionalFormatting>
  <conditionalFormatting sqref="G59">
    <cfRule type="containsText" priority="2342" operator="containsText" dxfId="0" text="취소">
      <formula>NOT(ISERROR(SEARCH("취소",G59)))</formula>
    </cfRule>
    <cfRule type="containsText" priority="2178" operator="containsText" dxfId="2" text="취소">
      <formula>NOT(ISERROR(SEARCH("취소",G59)))</formula>
    </cfRule>
    <cfRule type="containsText" priority="2179" operator="containsText" dxfId="3" text="취소">
      <formula>NOT(ISERROR(SEARCH("취소",G59)))</formula>
    </cfRule>
    <cfRule type="containsText" priority="2180" operator="containsText" dxfId="0" text="취소">
      <formula>NOT(ISERROR(SEARCH("취소",G59)))</formula>
    </cfRule>
    <cfRule type="containsText" priority="2181" operator="containsText" dxfId="2" text="취소">
      <formula>NOT(ISERROR(SEARCH("취소",G59)))</formula>
    </cfRule>
    <cfRule type="containsText" priority="2182" operator="containsText" dxfId="3" text="취소">
      <formula>NOT(ISERROR(SEARCH("취소",G59)))</formula>
    </cfRule>
    <cfRule type="containsText" priority="2183" operator="containsText" dxfId="0" text="취소">
      <formula>NOT(ISERROR(SEARCH("취소",G59)))</formula>
    </cfRule>
    <cfRule type="containsText" priority="2184" operator="containsText" dxfId="2" text="취소">
      <formula>NOT(ISERROR(SEARCH("취소",G59)))</formula>
    </cfRule>
    <cfRule type="containsText" priority="2185" operator="containsText" dxfId="3" text="취소">
      <formula>NOT(ISERROR(SEARCH("취소",G59)))</formula>
    </cfRule>
    <cfRule type="containsText" priority="2186" operator="containsText" dxfId="0" text="취소">
      <formula>NOT(ISERROR(SEARCH("취소",G59)))</formula>
    </cfRule>
    <cfRule type="containsText" priority="2187" operator="containsText" dxfId="2" text="취소">
      <formula>NOT(ISERROR(SEARCH("취소",G59)))</formula>
    </cfRule>
    <cfRule type="containsText" priority="2188" operator="containsText" dxfId="3" text="취소">
      <formula>NOT(ISERROR(SEARCH("취소",G59)))</formula>
    </cfRule>
    <cfRule type="containsText" priority="2189" operator="containsText" dxfId="0" text="취소">
      <formula>NOT(ISERROR(SEARCH("취소",G59)))</formula>
    </cfRule>
    <cfRule type="containsText" priority="2190" operator="containsText" dxfId="2" text="취소">
      <formula>NOT(ISERROR(SEARCH("취소",G59)))</formula>
    </cfRule>
    <cfRule type="containsText" priority="2343" operator="containsText" dxfId="2" text="취소">
      <formula>NOT(ISERROR(SEARCH("취소",G59)))</formula>
    </cfRule>
    <cfRule type="containsText" priority="2344" operator="containsText" dxfId="3" text="취소">
      <formula>NOT(ISERROR(SEARCH("취소",G59)))</formula>
    </cfRule>
    <cfRule type="containsText" priority="2345" operator="containsText" dxfId="0" text="취소">
      <formula>NOT(ISERROR(SEARCH("취소",G59)))</formula>
    </cfRule>
    <cfRule type="containsText" priority="2346" operator="containsText" dxfId="2" text="취소">
      <formula>NOT(ISERROR(SEARCH("취소",G59)))</formula>
    </cfRule>
    <cfRule type="containsText" priority="2347" operator="containsText" dxfId="3" text="취소">
      <formula>NOT(ISERROR(SEARCH("취소",G59)))</formula>
    </cfRule>
    <cfRule type="containsText" priority="2348" operator="containsText" dxfId="0" text="취소">
      <formula>NOT(ISERROR(SEARCH("취소",G59)))</formula>
    </cfRule>
    <cfRule type="containsText" priority="2350" operator="containsText" dxfId="3" text="취소">
      <formula>NOT(ISERROR(SEARCH("취소",G59)))</formula>
    </cfRule>
    <cfRule type="containsText" priority="2351" operator="containsText" dxfId="0" text="취소">
      <formula>NOT(ISERROR(SEARCH("취소",G59)))</formula>
    </cfRule>
    <cfRule type="containsText" priority="2352" operator="containsText" dxfId="2" text="취소">
      <formula>NOT(ISERROR(SEARCH("취소",G59)))</formula>
    </cfRule>
    <cfRule type="containsText" priority="2353" operator="containsText" dxfId="3" text="취소">
      <formula>NOT(ISERROR(SEARCH("취소",G59)))</formula>
    </cfRule>
    <cfRule type="containsText" priority="2354" operator="containsText" dxfId="0" text="취소">
      <formula>NOT(ISERROR(SEARCH("취소",G59)))</formula>
    </cfRule>
    <cfRule type="containsText" priority="2355" operator="containsText" dxfId="2" text="취소">
      <formula>NOT(ISERROR(SEARCH("취소",G59)))</formula>
    </cfRule>
    <cfRule type="containsText" priority="2356" operator="containsText" dxfId="3" text="취소">
      <formula>NOT(ISERROR(SEARCH("취소",G59)))</formula>
    </cfRule>
    <cfRule type="containsText" priority="2357" operator="containsText" dxfId="0" text="취소">
      <formula>NOT(ISERROR(SEARCH("취소",G59)))</formula>
    </cfRule>
    <cfRule type="containsText" priority="2358" operator="containsText" dxfId="2" text="취소">
      <formula>NOT(ISERROR(SEARCH("취소",G59)))</formula>
    </cfRule>
    <cfRule type="containsText" priority="2248" operator="containsText" dxfId="3" text="취소">
      <formula>NOT(ISERROR(SEARCH("취소",G59)))</formula>
    </cfRule>
    <cfRule type="containsText" priority="2249" operator="containsText" dxfId="0" text="취소">
      <formula>NOT(ISERROR(SEARCH("취소",G59)))</formula>
    </cfRule>
    <cfRule type="containsText" priority="2250" operator="containsText" dxfId="2" text="취소">
      <formula>NOT(ISERROR(SEARCH("취소",G59)))</formula>
    </cfRule>
    <cfRule type="containsText" priority="2251" operator="containsText" dxfId="3" text="취소">
      <formula>NOT(ISERROR(SEARCH("취소",G59)))</formula>
    </cfRule>
    <cfRule type="containsText" priority="2252" operator="containsText" dxfId="0" text="취소">
      <formula>NOT(ISERROR(SEARCH("취소",G59)))</formula>
    </cfRule>
    <cfRule type="containsText" priority="2253" operator="containsText" dxfId="2" text="취소">
      <formula>NOT(ISERROR(SEARCH("취소",G59)))</formula>
    </cfRule>
    <cfRule type="containsText" priority="2255" operator="containsText" dxfId="0" text="취소">
      <formula>NOT(ISERROR(SEARCH("취소",G59)))</formula>
    </cfRule>
    <cfRule type="containsText" priority="2256" operator="containsText" dxfId="2" text="취소">
      <formula>NOT(ISERROR(SEARCH("취소",G59)))</formula>
    </cfRule>
    <cfRule type="containsText" priority="2257" operator="containsText" dxfId="3" text="취소">
      <formula>NOT(ISERROR(SEARCH("취소",G59)))</formula>
    </cfRule>
    <cfRule type="containsText" priority="2258" operator="containsText" dxfId="0" text="취소">
      <formula>NOT(ISERROR(SEARCH("취소",G59)))</formula>
    </cfRule>
    <cfRule type="containsText" priority="2259" operator="containsText" dxfId="2" text="취소">
      <formula>NOT(ISERROR(SEARCH("취소",G59)))</formula>
    </cfRule>
    <cfRule type="containsText" priority="2260" operator="containsText" dxfId="3" text="취소">
      <formula>NOT(ISERROR(SEARCH("취소",G59)))</formula>
    </cfRule>
    <cfRule type="containsText" priority="2261" operator="containsText" dxfId="0" text="취소">
      <formula>NOT(ISERROR(SEARCH("취소",G59)))</formula>
    </cfRule>
    <cfRule type="containsText" priority="2262" operator="containsText" dxfId="2" text="취소">
      <formula>NOT(ISERROR(SEARCH("취소",G59)))</formula>
    </cfRule>
    <cfRule type="containsText" priority="2263" operator="containsText" dxfId="3" text="취소">
      <formula>NOT(ISERROR(SEARCH("취소",G59)))</formula>
    </cfRule>
    <cfRule type="containsText" priority="2264" operator="containsText" dxfId="0" text="취소">
      <formula>NOT(ISERROR(SEARCH("취소",G59)))</formula>
    </cfRule>
    <cfRule type="containsText" priority="2265" operator="containsText" dxfId="2" text="취소">
      <formula>NOT(ISERROR(SEARCH("취소",G59)))</formula>
    </cfRule>
    <cfRule type="containsText" priority="2266" operator="containsText" dxfId="3" text="취소">
      <formula>NOT(ISERROR(SEARCH("취소",G59)))</formula>
    </cfRule>
    <cfRule type="containsText" priority="2267" operator="containsText" dxfId="0" text="취소">
      <formula>NOT(ISERROR(SEARCH("취소",G59)))</formula>
    </cfRule>
    <cfRule type="containsText" priority="2268" operator="containsText" dxfId="2" text="취소">
      <formula>NOT(ISERROR(SEARCH("취소",G59)))</formula>
    </cfRule>
    <cfRule type="containsText" priority="2269" operator="containsText" dxfId="3" text="취소">
      <formula>NOT(ISERROR(SEARCH("취소",G59)))</formula>
    </cfRule>
    <cfRule type="containsText" priority="2270" operator="containsText" dxfId="0" text="취소">
      <formula>NOT(ISERROR(SEARCH("취소",G59)))</formula>
    </cfRule>
    <cfRule type="containsText" priority="2271" operator="containsText" dxfId="2" text="취소">
      <formula>NOT(ISERROR(SEARCH("취소",G59)))</formula>
    </cfRule>
    <cfRule type="containsText" priority="2272" operator="containsText" dxfId="3" text="취소">
      <formula>NOT(ISERROR(SEARCH("취소",G59)))</formula>
    </cfRule>
    <cfRule type="containsText" priority="2273" operator="containsText" dxfId="0" text="취소">
      <formula>NOT(ISERROR(SEARCH("취소",G59)))</formula>
    </cfRule>
    <cfRule type="containsText" priority="2274" operator="containsText" dxfId="2" text="취소">
      <formula>NOT(ISERROR(SEARCH("취소",G59)))</formula>
    </cfRule>
    <cfRule type="containsText" priority="2275" operator="containsText" dxfId="3" text="취소">
      <formula>NOT(ISERROR(SEARCH("취소",G59)))</formula>
    </cfRule>
    <cfRule type="containsText" priority="2276" operator="containsText" dxfId="0" text="취소">
      <formula>NOT(ISERROR(SEARCH("취소",G59)))</formula>
    </cfRule>
    <cfRule type="containsText" priority="2277" operator="containsText" dxfId="2" text="취소">
      <formula>NOT(ISERROR(SEARCH("취소",G59)))</formula>
    </cfRule>
    <cfRule type="containsText" priority="2278" operator="containsText" dxfId="3" text="취소">
      <formula>NOT(ISERROR(SEARCH("취소",G59)))</formula>
    </cfRule>
    <cfRule type="containsText" priority="2279" operator="containsText" dxfId="0" text="취소">
      <formula>NOT(ISERROR(SEARCH("취소",G59)))</formula>
    </cfRule>
    <cfRule type="containsText" priority="2280" operator="containsText" dxfId="2" text="취소">
      <formula>NOT(ISERROR(SEARCH("취소",G59)))</formula>
    </cfRule>
    <cfRule type="containsText" priority="2254" operator="containsText" dxfId="3" text="취소">
      <formula>NOT(ISERROR(SEARCH("취소",G59)))</formula>
    </cfRule>
    <cfRule type="containsText" priority="2281" operator="containsText" dxfId="3" text="취소">
      <formula>NOT(ISERROR(SEARCH("취소",G59)))</formula>
    </cfRule>
    <cfRule type="containsText" priority="2282" operator="containsText" dxfId="0" text="취소">
      <formula>NOT(ISERROR(SEARCH("취소",G59)))</formula>
    </cfRule>
    <cfRule type="containsText" priority="2349" operator="containsText" dxfId="2" text="취소">
      <formula>NOT(ISERROR(SEARCH("취소",G59)))</formula>
    </cfRule>
    <cfRule type="containsText" priority="2283" operator="containsText" dxfId="2" text="취소">
      <formula>NOT(ISERROR(SEARCH("취소",G59)))</formula>
    </cfRule>
    <cfRule type="containsText" priority="2284" operator="containsText" dxfId="3" text="취소">
      <formula>NOT(ISERROR(SEARCH("취소",G59)))</formula>
    </cfRule>
    <cfRule type="containsText" priority="2285" operator="containsText" dxfId="0" text="취소">
      <formula>NOT(ISERROR(SEARCH("취소",G59)))</formula>
    </cfRule>
    <cfRule type="containsText" priority="2286" operator="containsText" dxfId="2" text="취소">
      <formula>NOT(ISERROR(SEARCH("취소",G59)))</formula>
    </cfRule>
    <cfRule type="containsText" priority="2287" operator="containsText" dxfId="3" text="취소">
      <formula>NOT(ISERROR(SEARCH("취소",G59)))</formula>
    </cfRule>
    <cfRule type="containsText" priority="2288" operator="containsText" dxfId="0" text="취소">
      <formula>NOT(ISERROR(SEARCH("취소",G59)))</formula>
    </cfRule>
    <cfRule type="containsText" priority="2289" operator="containsText" dxfId="2" text="취소">
      <formula>NOT(ISERROR(SEARCH("취소",G59)))</formula>
    </cfRule>
    <cfRule type="containsText" priority="2290" operator="containsText" dxfId="3" text="취소">
      <formula>NOT(ISERROR(SEARCH("취소",G59)))</formula>
    </cfRule>
    <cfRule type="containsText" priority="2291" operator="containsText" dxfId="0" text="취소">
      <formula>NOT(ISERROR(SEARCH("취소",G59)))</formula>
    </cfRule>
    <cfRule type="containsText" priority="2292" operator="containsText" dxfId="2" text="취소">
      <formula>NOT(ISERROR(SEARCH("취소",G59)))</formula>
    </cfRule>
    <cfRule type="containsText" priority="2293" operator="containsText" dxfId="3" text="취소">
      <formula>NOT(ISERROR(SEARCH("취소",G59)))</formula>
    </cfRule>
    <cfRule type="containsText" priority="2294" operator="containsText" dxfId="0" text="취소">
      <formula>NOT(ISERROR(SEARCH("취소",G59)))</formula>
    </cfRule>
    <cfRule type="containsText" priority="2193" operator="containsText" dxfId="2" text="취소">
      <formula>NOT(ISERROR(SEARCH("취소",G59)))</formula>
    </cfRule>
    <cfRule type="containsText" priority="2295" operator="containsText" dxfId="2" text="취소">
      <formula>NOT(ISERROR(SEARCH("취소",G59)))</formula>
    </cfRule>
    <cfRule type="containsText" priority="2296" operator="containsText" dxfId="3" text="취소">
      <formula>NOT(ISERROR(SEARCH("취소",G59)))</formula>
    </cfRule>
    <cfRule type="containsText" priority="2297" operator="containsText" dxfId="0" text="취소">
      <formula>NOT(ISERROR(SEARCH("취소",G59)))</formula>
    </cfRule>
    <cfRule type="containsText" priority="2298" operator="containsText" dxfId="2" text="취소">
      <formula>NOT(ISERROR(SEARCH("취소",G59)))</formula>
    </cfRule>
    <cfRule type="containsText" priority="2299" operator="containsText" dxfId="3" text="취소">
      <formula>NOT(ISERROR(SEARCH("취소",G59)))</formula>
    </cfRule>
    <cfRule type="containsText" priority="2300" operator="containsText" dxfId="0" text="취소">
      <formula>NOT(ISERROR(SEARCH("취소",G59)))</formula>
    </cfRule>
    <cfRule type="containsText" priority="2301" operator="containsText" dxfId="2" text="취소">
      <formula>NOT(ISERROR(SEARCH("취소",G59)))</formula>
    </cfRule>
    <cfRule type="containsText" priority="2302" operator="containsText" dxfId="3" text="취소">
      <formula>NOT(ISERROR(SEARCH("취소",G59)))</formula>
    </cfRule>
    <cfRule type="containsText" priority="2303" operator="containsText" dxfId="0" text="취소">
      <formula>NOT(ISERROR(SEARCH("취소",G59)))</formula>
    </cfRule>
    <cfRule type="containsText" priority="2304" operator="containsText" dxfId="2" text="취소">
      <formula>NOT(ISERROR(SEARCH("취소",G59)))</formula>
    </cfRule>
    <cfRule type="containsText" priority="2305" operator="containsText" dxfId="3" text="취소">
      <formula>NOT(ISERROR(SEARCH("취소",G59)))</formula>
    </cfRule>
    <cfRule type="containsText" priority="2306" operator="containsText" dxfId="0" text="취소">
      <formula>NOT(ISERROR(SEARCH("취소",G59)))</formula>
    </cfRule>
    <cfRule type="containsText" priority="2307" operator="containsText" dxfId="2" text="취소">
      <formula>NOT(ISERROR(SEARCH("취소",G59)))</formula>
    </cfRule>
    <cfRule type="containsText" priority="2308" operator="containsText" dxfId="3" text="취소">
      <formula>NOT(ISERROR(SEARCH("취소",G59)))</formula>
    </cfRule>
    <cfRule type="containsText" priority="2309" operator="containsText" dxfId="0" text="취소">
      <formula>NOT(ISERROR(SEARCH("취소",G59)))</formula>
    </cfRule>
    <cfRule type="containsText" priority="2310" operator="containsText" dxfId="2" text="취소">
      <formula>NOT(ISERROR(SEARCH("취소",G59)))</formula>
    </cfRule>
    <cfRule type="containsText" priority="2311" operator="containsText" dxfId="3" text="취소">
      <formula>NOT(ISERROR(SEARCH("취소",G59)))</formula>
    </cfRule>
    <cfRule type="containsText" priority="2312" operator="containsText" dxfId="0" text="취소">
      <formula>NOT(ISERROR(SEARCH("취소",G59)))</formula>
    </cfRule>
    <cfRule type="containsText" priority="2313" operator="containsText" dxfId="2" text="취소">
      <formula>NOT(ISERROR(SEARCH("취소",G59)))</formula>
    </cfRule>
    <cfRule type="containsText" priority="2314" operator="containsText" dxfId="3" text="취소">
      <formula>NOT(ISERROR(SEARCH("취소",G59)))</formula>
    </cfRule>
    <cfRule type="containsText" priority="2315" operator="containsText" dxfId="0" text="취소">
      <formula>NOT(ISERROR(SEARCH("취소",G59)))</formula>
    </cfRule>
    <cfRule type="containsText" priority="2316" operator="containsText" dxfId="2" text="취소">
      <formula>NOT(ISERROR(SEARCH("취소",G59)))</formula>
    </cfRule>
    <cfRule type="containsText" priority="2317" operator="containsText" dxfId="3" text="취소">
      <formula>NOT(ISERROR(SEARCH("취소",G59)))</formula>
    </cfRule>
    <cfRule type="containsText" priority="2318" operator="containsText" dxfId="0" text="취소">
      <formula>NOT(ISERROR(SEARCH("취소",G59)))</formula>
    </cfRule>
    <cfRule type="containsText" priority="2319" operator="containsText" dxfId="2" text="취소">
      <formula>NOT(ISERROR(SEARCH("취소",G59)))</formula>
    </cfRule>
    <cfRule type="containsText" priority="2320" operator="containsText" dxfId="3" text="취소">
      <formula>NOT(ISERROR(SEARCH("취소",G59)))</formula>
    </cfRule>
    <cfRule type="containsText" priority="2321" operator="containsText" dxfId="0" text="취소">
      <formula>NOT(ISERROR(SEARCH("취소",G59)))</formula>
    </cfRule>
    <cfRule type="containsText" priority="2322" operator="containsText" dxfId="2" text="취소">
      <formula>NOT(ISERROR(SEARCH("취소",G59)))</formula>
    </cfRule>
    <cfRule type="containsText" priority="2323" operator="containsText" dxfId="3" text="취소">
      <formula>NOT(ISERROR(SEARCH("취소",G59)))</formula>
    </cfRule>
    <cfRule type="containsText" priority="2223" operator="containsText" dxfId="2" text="취소">
      <formula>NOT(ISERROR(SEARCH("취소",G59)))</formula>
    </cfRule>
    <cfRule type="containsText" priority="2324" operator="containsText" dxfId="0" text="취소">
      <formula>NOT(ISERROR(SEARCH("취소",G59)))</formula>
    </cfRule>
    <cfRule type="containsText" priority="2325" operator="containsText" dxfId="2" text="취소">
      <formula>NOT(ISERROR(SEARCH("취소",G59)))</formula>
    </cfRule>
    <cfRule type="containsText" priority="2326" operator="containsText" dxfId="3" text="취소">
      <formula>NOT(ISERROR(SEARCH("취소",G59)))</formula>
    </cfRule>
    <cfRule type="containsText" priority="2327" operator="containsText" dxfId="0" text="취소">
      <formula>NOT(ISERROR(SEARCH("취소",G59)))</formula>
    </cfRule>
    <cfRule type="containsText" priority="2328" operator="containsText" dxfId="2" text="취소">
      <formula>NOT(ISERROR(SEARCH("취소",G59)))</formula>
    </cfRule>
    <cfRule type="containsText" priority="2329" operator="containsText" dxfId="3" text="취소">
      <formula>NOT(ISERROR(SEARCH("취소",G59)))</formula>
    </cfRule>
    <cfRule type="containsText" priority="2330" operator="containsText" dxfId="0" text="취소">
      <formula>NOT(ISERROR(SEARCH("취소",G59)))</formula>
    </cfRule>
    <cfRule type="containsText" priority="2331" operator="containsText" dxfId="2" text="취소">
      <formula>NOT(ISERROR(SEARCH("취소",G59)))</formula>
    </cfRule>
    <cfRule type="containsText" priority="2332" operator="containsText" dxfId="3" text="취소">
      <formula>NOT(ISERROR(SEARCH("취소",G59)))</formula>
    </cfRule>
    <cfRule type="containsText" priority="2333" operator="containsText" dxfId="0" text="취소">
      <formula>NOT(ISERROR(SEARCH("취소",G59)))</formula>
    </cfRule>
    <cfRule type="containsText" priority="2334" operator="containsText" dxfId="2" text="취소">
      <formula>NOT(ISERROR(SEARCH("취소",G59)))</formula>
    </cfRule>
    <cfRule type="containsText" priority="2335" operator="containsText" dxfId="3" text="취소">
      <formula>NOT(ISERROR(SEARCH("취소",G59)))</formula>
    </cfRule>
    <cfRule type="containsText" priority="2336" operator="containsText" dxfId="0" text="취소">
      <formula>NOT(ISERROR(SEARCH("취소",G59)))</formula>
    </cfRule>
    <cfRule type="containsText" priority="2337" operator="containsText" dxfId="2" text="취소">
      <formula>NOT(ISERROR(SEARCH("취소",G59)))</formula>
    </cfRule>
    <cfRule type="containsText" priority="2338" operator="containsText" dxfId="3" text="취소">
      <formula>NOT(ISERROR(SEARCH("취소",G59)))</formula>
    </cfRule>
    <cfRule type="containsText" priority="2339" operator="containsText" dxfId="0" text="취소">
      <formula>NOT(ISERROR(SEARCH("취소",G59)))</formula>
    </cfRule>
    <cfRule type="containsText" priority="2340" operator="containsText" dxfId="2" text="취소">
      <formula>NOT(ISERROR(SEARCH("취소",G59)))</formula>
    </cfRule>
    <cfRule type="containsText" priority="2191" operator="containsText" dxfId="3" text="취소">
      <formula>NOT(ISERROR(SEARCH("취소",G59)))</formula>
    </cfRule>
    <cfRule type="containsText" priority="2192" operator="containsText" dxfId="0" text="취소">
      <formula>NOT(ISERROR(SEARCH("취소",G59)))</formula>
    </cfRule>
    <cfRule type="containsText" priority="2194" operator="containsText" dxfId="3" text="취소">
      <formula>NOT(ISERROR(SEARCH("취소",G59)))</formula>
    </cfRule>
    <cfRule type="containsText" priority="2195" operator="containsText" dxfId="0" text="취소">
      <formula>NOT(ISERROR(SEARCH("취소",G59)))</formula>
    </cfRule>
    <cfRule type="containsText" priority="2196" operator="containsText" dxfId="2" text="취소">
      <formula>NOT(ISERROR(SEARCH("취소",G59)))</formula>
    </cfRule>
    <cfRule type="containsText" priority="2197" operator="containsText" dxfId="3" text="취소">
      <formula>NOT(ISERROR(SEARCH("취소",G59)))</formula>
    </cfRule>
    <cfRule type="containsText" priority="2198" operator="containsText" dxfId="0" text="취소">
      <formula>NOT(ISERROR(SEARCH("취소",G59)))</formula>
    </cfRule>
    <cfRule type="containsText" priority="2199" operator="containsText" dxfId="2" text="취소">
      <formula>NOT(ISERROR(SEARCH("취소",G59)))</formula>
    </cfRule>
    <cfRule type="containsText" priority="2200" operator="containsText" dxfId="3" text="취소">
      <formula>NOT(ISERROR(SEARCH("취소",G59)))</formula>
    </cfRule>
    <cfRule type="containsText" priority="2201" operator="containsText" dxfId="0" text="취소">
      <formula>NOT(ISERROR(SEARCH("취소",G59)))</formula>
    </cfRule>
    <cfRule type="containsText" priority="2202" operator="containsText" dxfId="2" text="취소">
      <formula>NOT(ISERROR(SEARCH("취소",G59)))</formula>
    </cfRule>
    <cfRule type="containsText" priority="2203" operator="containsText" dxfId="3" text="취소">
      <formula>NOT(ISERROR(SEARCH("취소",G59)))</formula>
    </cfRule>
    <cfRule type="containsText" priority="2204" operator="containsText" dxfId="0" text="취소">
      <formula>NOT(ISERROR(SEARCH("취소",G59)))</formula>
    </cfRule>
    <cfRule type="containsText" priority="2205" operator="containsText" dxfId="2" text="취소">
      <formula>NOT(ISERROR(SEARCH("취소",G59)))</formula>
    </cfRule>
    <cfRule type="containsText" priority="2206" operator="containsText" dxfId="3" text="취소">
      <formula>NOT(ISERROR(SEARCH("취소",G59)))</formula>
    </cfRule>
    <cfRule type="containsText" priority="2207" operator="containsText" dxfId="0" text="취소">
      <formula>NOT(ISERROR(SEARCH("취소",G59)))</formula>
    </cfRule>
    <cfRule type="containsText" priority="2208" operator="containsText" dxfId="2" text="취소">
      <formula>NOT(ISERROR(SEARCH("취소",G59)))</formula>
    </cfRule>
    <cfRule type="containsText" priority="2209" operator="containsText" dxfId="3" text="취소">
      <formula>NOT(ISERROR(SEARCH("취소",G59)))</formula>
    </cfRule>
    <cfRule type="containsText" priority="2210" operator="containsText" dxfId="0" text="취소">
      <formula>NOT(ISERROR(SEARCH("취소",G59)))</formula>
    </cfRule>
    <cfRule type="containsText" priority="2211" operator="containsText" dxfId="2" text="취소">
      <formula>NOT(ISERROR(SEARCH("취소",G59)))</formula>
    </cfRule>
    <cfRule type="containsText" priority="2212" operator="containsText" dxfId="3" text="취소">
      <formula>NOT(ISERROR(SEARCH("취소",G59)))</formula>
    </cfRule>
    <cfRule type="containsText" priority="2213" operator="containsText" dxfId="0" text="취소">
      <formula>NOT(ISERROR(SEARCH("취소",G59)))</formula>
    </cfRule>
    <cfRule type="containsText" priority="2214" operator="containsText" dxfId="2" text="취소">
      <formula>NOT(ISERROR(SEARCH("취소",G59)))</formula>
    </cfRule>
    <cfRule type="containsText" priority="2215" operator="containsText" dxfId="3" text="취소">
      <formula>NOT(ISERROR(SEARCH("취소",G59)))</formula>
    </cfRule>
    <cfRule type="containsText" priority="2216" operator="containsText" dxfId="0" text="취소">
      <formula>NOT(ISERROR(SEARCH("취소",G59)))</formula>
    </cfRule>
    <cfRule type="containsText" priority="2217" operator="containsText" dxfId="2" text="취소">
      <formula>NOT(ISERROR(SEARCH("취소",G59)))</formula>
    </cfRule>
    <cfRule type="containsText" priority="2218" operator="containsText" dxfId="3" text="취소">
      <formula>NOT(ISERROR(SEARCH("취소",G59)))</formula>
    </cfRule>
    <cfRule type="containsText" priority="2219" operator="containsText" dxfId="0" text="취소">
      <formula>NOT(ISERROR(SEARCH("취소",G59)))</formula>
    </cfRule>
    <cfRule type="containsText" priority="2220" operator="containsText" dxfId="2" text="취소">
      <formula>NOT(ISERROR(SEARCH("취소",G59)))</formula>
    </cfRule>
    <cfRule type="containsText" priority="2221" operator="containsText" dxfId="3" text="취소">
      <formula>NOT(ISERROR(SEARCH("취소",G59)))</formula>
    </cfRule>
    <cfRule type="containsText" priority="2222" operator="containsText" dxfId="0" text="취소">
      <formula>NOT(ISERROR(SEARCH("취소",G59)))</formula>
    </cfRule>
    <cfRule type="containsText" priority="2224" operator="containsText" dxfId="3" text="취소">
      <formula>NOT(ISERROR(SEARCH("취소",G59)))</formula>
    </cfRule>
    <cfRule type="containsText" priority="2225" operator="containsText" dxfId="0" text="취소">
      <formula>NOT(ISERROR(SEARCH("취소",G59)))</formula>
    </cfRule>
    <cfRule type="containsText" priority="2226" operator="containsText" dxfId="2" text="취소">
      <formula>NOT(ISERROR(SEARCH("취소",G59)))</formula>
    </cfRule>
    <cfRule type="containsText" priority="2227" operator="containsText" dxfId="3" text="취소">
      <formula>NOT(ISERROR(SEARCH("취소",G59)))</formula>
    </cfRule>
    <cfRule type="containsText" priority="2228" operator="containsText" dxfId="0" text="취소">
      <formula>NOT(ISERROR(SEARCH("취소",G59)))</formula>
    </cfRule>
    <cfRule type="containsText" priority="2229" operator="containsText" dxfId="2" text="취소">
      <formula>NOT(ISERROR(SEARCH("취소",G59)))</formula>
    </cfRule>
    <cfRule type="containsText" priority="2230" operator="containsText" dxfId="3" text="취소">
      <formula>NOT(ISERROR(SEARCH("취소",G59)))</formula>
    </cfRule>
    <cfRule type="containsText" priority="2231" operator="containsText" dxfId="0" text="취소">
      <formula>NOT(ISERROR(SEARCH("취소",G59)))</formula>
    </cfRule>
    <cfRule type="containsText" priority="2232" operator="containsText" dxfId="2" text="취소">
      <formula>NOT(ISERROR(SEARCH("취소",G59)))</formula>
    </cfRule>
    <cfRule type="containsText" priority="2233" operator="containsText" dxfId="3" text="취소">
      <formula>NOT(ISERROR(SEARCH("취소",G59)))</formula>
    </cfRule>
    <cfRule type="containsText" priority="2234" operator="containsText" dxfId="0" text="취소">
      <formula>NOT(ISERROR(SEARCH("취소",G59)))</formula>
    </cfRule>
    <cfRule type="containsText" priority="2235" operator="containsText" dxfId="2" text="취소">
      <formula>NOT(ISERROR(SEARCH("취소",G59)))</formula>
    </cfRule>
    <cfRule type="containsText" priority="2236" operator="containsText" dxfId="3" text="취소">
      <formula>NOT(ISERROR(SEARCH("취소",G59)))</formula>
    </cfRule>
    <cfRule type="containsText" priority="2237" operator="containsText" dxfId="0" text="취소">
      <formula>NOT(ISERROR(SEARCH("취소",G59)))</formula>
    </cfRule>
    <cfRule type="containsText" priority="2238" operator="containsText" dxfId="2" text="취소">
      <formula>NOT(ISERROR(SEARCH("취소",G59)))</formula>
    </cfRule>
    <cfRule type="containsText" priority="2239" operator="containsText" dxfId="3" text="취소">
      <formula>NOT(ISERROR(SEARCH("취소",G59)))</formula>
    </cfRule>
    <cfRule type="containsText" priority="2240" operator="containsText" dxfId="0" text="취소">
      <formula>NOT(ISERROR(SEARCH("취소",G59)))</formula>
    </cfRule>
    <cfRule type="containsText" priority="2241" operator="containsText" dxfId="2" text="취소">
      <formula>NOT(ISERROR(SEARCH("취소",G59)))</formula>
    </cfRule>
    <cfRule type="containsText" priority="2242" operator="containsText" dxfId="3" text="취소">
      <formula>NOT(ISERROR(SEARCH("취소",G59)))</formula>
    </cfRule>
    <cfRule type="containsText" priority="2243" operator="containsText" dxfId="0" text="취소">
      <formula>NOT(ISERROR(SEARCH("취소",G59)))</formula>
    </cfRule>
    <cfRule type="containsText" priority="2244" operator="containsText" dxfId="2" text="취소">
      <formula>NOT(ISERROR(SEARCH("취소",G59)))</formula>
    </cfRule>
    <cfRule type="containsText" priority="2245" operator="containsText" dxfId="3" text="취소">
      <formula>NOT(ISERROR(SEARCH("취소",G59)))</formula>
    </cfRule>
    <cfRule type="containsText" priority="2246" operator="containsText" dxfId="0" text="취소">
      <formula>NOT(ISERROR(SEARCH("취소",G59)))</formula>
    </cfRule>
    <cfRule type="containsText" priority="2247" operator="containsText" dxfId="2" text="취소">
      <formula>NOT(ISERROR(SEARCH("취소",G59)))</formula>
    </cfRule>
    <cfRule type="containsText" priority="2341" operator="containsText" dxfId="3" text="취소">
      <formula>NOT(ISERROR(SEARCH("취소",G59)))</formula>
    </cfRule>
    <cfRule type="containsText" priority="2177" operator="containsText" dxfId="0" text="취소">
      <formula>NOT(ISERROR(SEARCH("취소",G59)))</formula>
    </cfRule>
    <cfRule type="containsText" priority="2176" operator="containsText" dxfId="3" text="취소">
      <formula>NOT(ISERROR(SEARCH("취소",G59)))</formula>
    </cfRule>
    <cfRule type="containsText" priority="2175" operator="containsText" dxfId="2" text="취소">
      <formula>NOT(ISERROR(SEARCH("취소",G59)))</formula>
    </cfRule>
    <cfRule type="containsText" priority="2174" operator="containsText" dxfId="0" text="취소">
      <formula>NOT(ISERROR(SEARCH("취소",G59)))</formula>
    </cfRule>
    <cfRule type="containsText" priority="2173" operator="containsText" dxfId="3" text="취소">
      <formula>NOT(ISERROR(SEARCH("취소",G59)))</formula>
    </cfRule>
    <cfRule type="containsText" priority="2172" operator="containsText" dxfId="2" text="취소">
      <formula>NOT(ISERROR(SEARCH("취소",G59)))</formula>
    </cfRule>
    <cfRule type="containsText" priority="2171" operator="containsText" dxfId="0" text="취소">
      <formula>NOT(ISERROR(SEARCH("취소",G59)))</formula>
    </cfRule>
    <cfRule type="containsText" priority="2170" operator="containsText" dxfId="3" text="취소">
      <formula>NOT(ISERROR(SEARCH("취소",G59)))</formula>
    </cfRule>
    <cfRule type="containsText" priority="2169" operator="containsText" dxfId="2" text="취소">
      <formula>NOT(ISERROR(SEARCH("취소",G59)))</formula>
    </cfRule>
    <cfRule type="containsText" priority="2168" operator="containsText" dxfId="0" text="취소">
      <formula>NOT(ISERROR(SEARCH("취소",G59)))</formula>
    </cfRule>
    <cfRule type="containsText" priority="2167" operator="containsText" dxfId="3" text="취소">
      <formula>NOT(ISERROR(SEARCH("취소",G59)))</formula>
    </cfRule>
    <cfRule type="containsText" priority="2166" operator="containsText" dxfId="2" text="취소">
      <formula>NOT(ISERROR(SEARCH("취소",G59)))</formula>
    </cfRule>
    <cfRule type="containsText" priority="2165" operator="containsText" dxfId="0" text="취소">
      <formula>NOT(ISERROR(SEARCH("취소",G59)))</formula>
    </cfRule>
    <cfRule type="containsText" priority="2164" operator="containsText" dxfId="3" text="취소">
      <formula>NOT(ISERROR(SEARCH("취소",G59)))</formula>
    </cfRule>
    <cfRule type="containsText" priority="2163" operator="containsText" dxfId="2" text="취소">
      <formula>NOT(ISERROR(SEARCH("취소",G59)))</formula>
    </cfRule>
    <cfRule type="containsText" priority="2162" operator="containsText" dxfId="0" text="취소">
      <formula>NOT(ISERROR(SEARCH("취소",G59)))</formula>
    </cfRule>
    <cfRule type="containsText" priority="2161" operator="containsText" dxfId="3" text="취소">
      <formula>NOT(ISERROR(SEARCH("취소",G59)))</formula>
    </cfRule>
    <cfRule type="containsText" priority="2160" operator="containsText" dxfId="2" text="취소">
      <formula>NOT(ISERROR(SEARCH("취소",G59)))</formula>
    </cfRule>
    <cfRule type="containsText" priority="2159" operator="containsText" dxfId="0" text="취소">
      <formula>NOT(ISERROR(SEARCH("취소",G59)))</formula>
    </cfRule>
    <cfRule type="containsText" priority="2158" operator="containsText" dxfId="3" text="취소">
      <formula>NOT(ISERROR(SEARCH("취소",G59)))</formula>
    </cfRule>
    <cfRule type="containsText" priority="2157" operator="containsText" dxfId="2" text="취소">
      <formula>NOT(ISERROR(SEARCH("취소",G59)))</formula>
    </cfRule>
    <cfRule type="containsText" priority="2156" operator="containsText" dxfId="0" text="취소">
      <formula>NOT(ISERROR(SEARCH("취소",G59)))</formula>
    </cfRule>
    <cfRule type="containsText" priority="2155" operator="containsText" dxfId="3" text="취소">
      <formula>NOT(ISERROR(SEARCH("취소",G59)))</formula>
    </cfRule>
    <cfRule type="containsText" priority="2154" operator="containsText" dxfId="2" text="취소">
      <formula>NOT(ISERROR(SEARCH("취소",G59)))</formula>
    </cfRule>
    <cfRule type="containsText" priority="2153" operator="containsText" dxfId="0" text="취소">
      <formula>NOT(ISERROR(SEARCH("취소",G59)))</formula>
    </cfRule>
    <cfRule type="containsText" priority="2152" operator="containsText" dxfId="3" text="취소">
      <formula>NOT(ISERROR(SEARCH("취소",G59)))</formula>
    </cfRule>
    <cfRule type="containsText" priority="2151" operator="containsText" dxfId="2" text="취소">
      <formula>NOT(ISERROR(SEARCH("취소",G59)))</formula>
    </cfRule>
    <cfRule type="containsText" priority="2150" operator="containsText" dxfId="0" text="취소">
      <formula>NOT(ISERROR(SEARCH("취소",G59)))</formula>
    </cfRule>
    <cfRule type="containsText" priority="2149" operator="containsText" dxfId="3" text="취소">
      <formula>NOT(ISERROR(SEARCH("취소",G59)))</formula>
    </cfRule>
    <cfRule type="containsText" priority="2148" operator="containsText" dxfId="2" text="취소">
      <formula>NOT(ISERROR(SEARCH("취소",G59)))</formula>
    </cfRule>
    <cfRule type="containsText" priority="2147" operator="containsText" dxfId="0" text="취소">
      <formula>NOT(ISERROR(SEARCH("취소",G59)))</formula>
    </cfRule>
    <cfRule type="containsText" priority="2146" operator="containsText" dxfId="3" text="취소">
      <formula>NOT(ISERROR(SEARCH("취소",G59)))</formula>
    </cfRule>
    <cfRule type="containsText" priority="2145" operator="containsText" dxfId="2" text="취소">
      <formula>NOT(ISERROR(SEARCH("취소",G59)))</formula>
    </cfRule>
    <cfRule type="containsText" priority="2144" operator="containsText" dxfId="0" text="취소">
      <formula>NOT(ISERROR(SEARCH("취소",G59)))</formula>
    </cfRule>
    <cfRule type="containsText" priority="2143" operator="containsText" dxfId="3" text="취소">
      <formula>NOT(ISERROR(SEARCH("취소",G59)))</formula>
    </cfRule>
    <cfRule type="containsText" priority="2142" operator="containsText" dxfId="2" text="취소">
      <formula>NOT(ISERROR(SEARCH("취소",G59)))</formula>
    </cfRule>
    <cfRule type="containsText" priority="2141" operator="containsText" dxfId="0" text="취소">
      <formula>NOT(ISERROR(SEARCH("취소",G59)))</formula>
    </cfRule>
    <cfRule type="containsText" priority="2140" operator="containsText" dxfId="3" text="취소">
      <formula>NOT(ISERROR(SEARCH("취소",G59)))</formula>
    </cfRule>
    <cfRule type="containsText" priority="2139" operator="containsText" dxfId="2" text="취소">
      <formula>NOT(ISERROR(SEARCH("취소",G59)))</formula>
    </cfRule>
    <cfRule type="containsText" priority="2138" operator="containsText" dxfId="0" text="취소">
      <formula>NOT(ISERROR(SEARCH("취소",G59)))</formula>
    </cfRule>
    <cfRule type="containsText" priority="2137" operator="containsText" dxfId="3" text="취소">
      <formula>NOT(ISERROR(SEARCH("취소",G59)))</formula>
    </cfRule>
    <cfRule type="containsText" priority="2136" operator="containsText" dxfId="2" text="취소">
      <formula>NOT(ISERROR(SEARCH("취소",G59)))</formula>
    </cfRule>
    <cfRule type="containsText" priority="2135" operator="containsText" dxfId="0" text="취소">
      <formula>NOT(ISERROR(SEARCH("취소",G59)))</formula>
    </cfRule>
    <cfRule type="containsText" priority="2134" operator="containsText" dxfId="3" text="취소">
      <formula>NOT(ISERROR(SEARCH("취소",G59)))</formula>
    </cfRule>
    <cfRule type="containsText" priority="2133" operator="containsText" dxfId="2" text="취소">
      <formula>NOT(ISERROR(SEARCH("취소",G59)))</formula>
    </cfRule>
    <cfRule type="containsText" priority="2132" operator="containsText" dxfId="0" text="취소">
      <formula>NOT(ISERROR(SEARCH("취소",G59)))</formula>
    </cfRule>
    <cfRule type="containsText" priority="2131" operator="containsText" dxfId="3" text="취소">
      <formula>NOT(ISERROR(SEARCH("취소",G59)))</formula>
    </cfRule>
    <cfRule type="containsText" priority="2130" operator="containsText" dxfId="2" text="취소">
      <formula>NOT(ISERROR(SEARCH("취소",G59)))</formula>
    </cfRule>
    <cfRule type="containsText" priority="2129" operator="containsText" dxfId="0" text="취소">
      <formula>NOT(ISERROR(SEARCH("취소",G59)))</formula>
    </cfRule>
    <cfRule type="containsText" priority="2128" operator="containsText" dxfId="3" text="취소">
      <formula>NOT(ISERROR(SEARCH("취소",G59)))</formula>
    </cfRule>
    <cfRule type="containsText" priority="2127" operator="containsText" dxfId="2" text="취소">
      <formula>NOT(ISERROR(SEARCH("취소",G59)))</formula>
    </cfRule>
    <cfRule type="containsText" priority="2126" operator="containsText" dxfId="0" text="취소">
      <formula>NOT(ISERROR(SEARCH("취소",G59)))</formula>
    </cfRule>
    <cfRule type="containsText" priority="2125" operator="containsText" dxfId="3" text="취소">
      <formula>NOT(ISERROR(SEARCH("취소",G59)))</formula>
    </cfRule>
    <cfRule type="containsText" priority="2124" operator="containsText" dxfId="2" text="취소">
      <formula>NOT(ISERROR(SEARCH("취소",G59)))</formula>
    </cfRule>
    <cfRule type="containsText" priority="2123" operator="containsText" dxfId="0" text="취소">
      <formula>NOT(ISERROR(SEARCH("취소",G59)))</formula>
    </cfRule>
    <cfRule type="containsText" priority="2122" operator="containsText" dxfId="3" text="취소">
      <formula>NOT(ISERROR(SEARCH("취소",G59)))</formula>
    </cfRule>
    <cfRule type="containsText" priority="2121" operator="containsText" dxfId="2" text="취소">
      <formula>NOT(ISERROR(SEARCH("취소",G59)))</formula>
    </cfRule>
    <cfRule type="containsText" priority="2120" operator="containsText" dxfId="0" text="취소">
      <formula>NOT(ISERROR(SEARCH("취소",G59)))</formula>
    </cfRule>
    <cfRule type="containsText" priority="2119" operator="containsText" dxfId="3" text="취소">
      <formula>NOT(ISERROR(SEARCH("취소",G59)))</formula>
    </cfRule>
    <cfRule type="containsText" priority="2118" operator="containsText" dxfId="2" text="취소">
      <formula>NOT(ISERROR(SEARCH("취소",G59)))</formula>
    </cfRule>
    <cfRule type="containsText" priority="2117" operator="containsText" dxfId="0" text="취소">
      <formula>NOT(ISERROR(SEARCH("취소",G59)))</formula>
    </cfRule>
    <cfRule type="containsText" priority="2116" operator="containsText" dxfId="3" text="취소">
      <formula>NOT(ISERROR(SEARCH("취소",G59)))</formula>
    </cfRule>
  </conditionalFormatting>
  <conditionalFormatting sqref="G60">
    <cfRule type="containsText" priority="2779" operator="containsText" dxfId="0" text="취소">
      <formula>NOT(ISERROR(SEARCH("취소",G60)))</formula>
    </cfRule>
    <cfRule type="containsText" priority="2778" operator="containsText" dxfId="3" text="취소">
      <formula>NOT(ISERROR(SEARCH("취소",G60)))</formula>
    </cfRule>
    <cfRule type="containsText" priority="2776" operator="containsText" dxfId="0" text="취소">
      <formula>NOT(ISERROR(SEARCH("취소",G60)))</formula>
    </cfRule>
    <cfRule type="containsText" priority="2775" operator="containsText" dxfId="3" text="취소">
      <formula>NOT(ISERROR(SEARCH("취소",G60)))</formula>
    </cfRule>
    <cfRule type="containsText" priority="2774" operator="containsText" dxfId="2" text="취소">
      <formula>NOT(ISERROR(SEARCH("취소",G60)))</formula>
    </cfRule>
    <cfRule type="containsText" priority="2773" operator="containsText" dxfId="0" text="취소">
      <formula>NOT(ISERROR(SEARCH("취소",G60)))</formula>
    </cfRule>
    <cfRule type="containsText" priority="2772" operator="containsText" dxfId="3" text="취소">
      <formula>NOT(ISERROR(SEARCH("취소",G60)))</formula>
    </cfRule>
    <cfRule type="containsText" priority="2771" operator="containsText" dxfId="2" text="취소">
      <formula>NOT(ISERROR(SEARCH("취소",G60)))</formula>
    </cfRule>
    <cfRule type="containsText" priority="2770" operator="containsText" dxfId="0" text="취소">
      <formula>NOT(ISERROR(SEARCH("취소",G60)))</formula>
    </cfRule>
    <cfRule type="containsText" priority="2769" operator="containsText" dxfId="3" text="취소">
      <formula>NOT(ISERROR(SEARCH("취소",G60)))</formula>
    </cfRule>
    <cfRule type="containsText" priority="2768" operator="containsText" dxfId="2" text="취소">
      <formula>NOT(ISERROR(SEARCH("취소",G60)))</formula>
    </cfRule>
    <cfRule type="containsText" priority="2767" operator="containsText" dxfId="0" text="취소">
      <formula>NOT(ISERROR(SEARCH("취소",G60)))</formula>
    </cfRule>
    <cfRule type="containsText" priority="2766" operator="containsText" dxfId="3" text="취소">
      <formula>NOT(ISERROR(SEARCH("취소",G60)))</formula>
    </cfRule>
    <cfRule type="containsText" priority="2765" operator="containsText" dxfId="2" text="취소">
      <formula>NOT(ISERROR(SEARCH("취소",G60)))</formula>
    </cfRule>
    <cfRule type="containsText" priority="2764" operator="containsText" dxfId="0" text="취소">
      <formula>NOT(ISERROR(SEARCH("취소",G60)))</formula>
    </cfRule>
    <cfRule type="containsText" priority="2763" operator="containsText" dxfId="3" text="취소">
      <formula>NOT(ISERROR(SEARCH("취소",G60)))</formula>
    </cfRule>
    <cfRule type="containsText" priority="2762" operator="containsText" dxfId="2" text="취소">
      <formula>NOT(ISERROR(SEARCH("취소",G60)))</formula>
    </cfRule>
    <cfRule type="containsText" priority="2761" operator="containsText" dxfId="0" text="취소">
      <formula>NOT(ISERROR(SEARCH("취소",G60)))</formula>
    </cfRule>
    <cfRule type="containsText" priority="2760" operator="containsText" dxfId="3" text="취소">
      <formula>NOT(ISERROR(SEARCH("취소",G60)))</formula>
    </cfRule>
    <cfRule type="containsText" priority="2759" operator="containsText" dxfId="2" text="취소">
      <formula>NOT(ISERROR(SEARCH("취소",G60)))</formula>
    </cfRule>
    <cfRule type="containsText" priority="2758" operator="containsText" dxfId="0" text="취소">
      <formula>NOT(ISERROR(SEARCH("취소",G60)))</formula>
    </cfRule>
    <cfRule type="containsText" priority="2757" operator="containsText" dxfId="3" text="취소">
      <formula>NOT(ISERROR(SEARCH("취소",G60)))</formula>
    </cfRule>
    <cfRule type="containsText" priority="2756" operator="containsText" dxfId="2" text="취소">
      <formula>NOT(ISERROR(SEARCH("취소",G60)))</formula>
    </cfRule>
    <cfRule type="containsText" priority="2755" operator="containsText" dxfId="0" text="취소">
      <formula>NOT(ISERROR(SEARCH("취소",G60)))</formula>
    </cfRule>
    <cfRule type="containsText" priority="2754" operator="containsText" dxfId="3" text="취소">
      <formula>NOT(ISERROR(SEARCH("취소",G60)))</formula>
    </cfRule>
    <cfRule type="containsText" priority="2753" operator="containsText" dxfId="2" text="취소">
      <formula>NOT(ISERROR(SEARCH("취소",G60)))</formula>
    </cfRule>
    <cfRule type="containsText" priority="2752" operator="containsText" dxfId="0" text="취소">
      <formula>NOT(ISERROR(SEARCH("취소",G60)))</formula>
    </cfRule>
    <cfRule type="containsText" priority="2751" operator="containsText" dxfId="3" text="취소">
      <formula>NOT(ISERROR(SEARCH("취소",G60)))</formula>
    </cfRule>
    <cfRule type="containsText" priority="2750" operator="containsText" dxfId="2" text="취소">
      <formula>NOT(ISERROR(SEARCH("취소",G60)))</formula>
    </cfRule>
    <cfRule type="containsText" priority="2749" operator="containsText" dxfId="0" text="취소">
      <formula>NOT(ISERROR(SEARCH("취소",G60)))</formula>
    </cfRule>
    <cfRule type="containsText" priority="2748" operator="containsText" dxfId="3" text="취소">
      <formula>NOT(ISERROR(SEARCH("취소",G60)))</formula>
    </cfRule>
    <cfRule type="containsText" priority="2746" operator="containsText" dxfId="0" text="취소">
      <formula>NOT(ISERROR(SEARCH("취소",G60)))</formula>
    </cfRule>
    <cfRule type="containsText" priority="2745" operator="containsText" dxfId="3" text="취소">
      <formula>NOT(ISERROR(SEARCH("취소",G60)))</formula>
    </cfRule>
    <cfRule type="containsText" priority="2744" operator="containsText" dxfId="2" text="취소">
      <formula>NOT(ISERROR(SEARCH("취소",G60)))</formula>
    </cfRule>
    <cfRule type="containsText" priority="2743" operator="containsText" dxfId="0" text="취소">
      <formula>NOT(ISERROR(SEARCH("취소",G60)))</formula>
    </cfRule>
    <cfRule type="containsText" priority="2742" operator="containsText" dxfId="3" text="취소">
      <formula>NOT(ISERROR(SEARCH("취소",G60)))</formula>
    </cfRule>
    <cfRule type="containsText" priority="2741" operator="containsText" dxfId="2" text="취소">
      <formula>NOT(ISERROR(SEARCH("취소",G60)))</formula>
    </cfRule>
    <cfRule type="containsText" priority="2740" operator="containsText" dxfId="0" text="취소">
      <formula>NOT(ISERROR(SEARCH("취소",G60)))</formula>
    </cfRule>
    <cfRule type="containsText" priority="2739" operator="containsText" dxfId="3" text="취소">
      <formula>NOT(ISERROR(SEARCH("취소",G60)))</formula>
    </cfRule>
    <cfRule type="containsText" priority="2738" operator="containsText" dxfId="2" text="취소">
      <formula>NOT(ISERROR(SEARCH("취소",G60)))</formula>
    </cfRule>
    <cfRule type="containsText" priority="2737" operator="containsText" dxfId="0" text="취소">
      <formula>NOT(ISERROR(SEARCH("취소",G60)))</formula>
    </cfRule>
    <cfRule type="containsText" priority="2736" operator="containsText" dxfId="3" text="취소">
      <formula>NOT(ISERROR(SEARCH("취소",G60)))</formula>
    </cfRule>
    <cfRule type="containsText" priority="2735" operator="containsText" dxfId="2" text="취소">
      <formula>NOT(ISERROR(SEARCH("취소",G60)))</formula>
    </cfRule>
    <cfRule type="containsText" priority="2734" operator="containsText" dxfId="0" text="취소">
      <formula>NOT(ISERROR(SEARCH("취소",G60)))</formula>
    </cfRule>
    <cfRule type="containsText" priority="2733" operator="containsText" dxfId="3" text="취소">
      <formula>NOT(ISERROR(SEARCH("취소",G60)))</formula>
    </cfRule>
    <cfRule type="containsText" priority="2732" operator="containsText" dxfId="2" text="취소">
      <formula>NOT(ISERROR(SEARCH("취소",G60)))</formula>
    </cfRule>
    <cfRule type="containsText" priority="2731" operator="containsText" dxfId="0" text="취소">
      <formula>NOT(ISERROR(SEARCH("취소",G60)))</formula>
    </cfRule>
    <cfRule type="containsText" priority="2730" operator="containsText" dxfId="3" text="취소">
      <formula>NOT(ISERROR(SEARCH("취소",G60)))</formula>
    </cfRule>
    <cfRule type="containsText" priority="2712" operator="containsText" dxfId="3" text="취소">
      <formula>NOT(ISERROR(SEARCH("취소",G60)))</formula>
    </cfRule>
    <cfRule type="containsText" priority="2713" operator="containsText" dxfId="0" text="취소">
      <formula>NOT(ISERROR(SEARCH("취소",G60)))</formula>
    </cfRule>
    <cfRule type="containsText" priority="2714" operator="containsText" dxfId="2" text="취소">
      <formula>NOT(ISERROR(SEARCH("취소",G60)))</formula>
    </cfRule>
    <cfRule type="containsText" priority="2715" operator="containsText" dxfId="3" text="취소">
      <formula>NOT(ISERROR(SEARCH("취소",G60)))</formula>
    </cfRule>
    <cfRule type="containsText" priority="2716" operator="containsText" dxfId="0" text="취소">
      <formula>NOT(ISERROR(SEARCH("취소",G60)))</formula>
    </cfRule>
    <cfRule type="containsText" priority="2717" operator="containsText" dxfId="2" text="취소">
      <formula>NOT(ISERROR(SEARCH("취소",G60)))</formula>
    </cfRule>
    <cfRule type="containsText" priority="2718" operator="containsText" dxfId="3" text="취소">
      <formula>NOT(ISERROR(SEARCH("취소",G60)))</formula>
    </cfRule>
    <cfRule type="containsText" priority="2719" operator="containsText" dxfId="0" text="취소">
      <formula>NOT(ISERROR(SEARCH("취소",G60)))</formula>
    </cfRule>
    <cfRule type="containsText" priority="2720" operator="containsText" dxfId="2" text="취소">
      <formula>NOT(ISERROR(SEARCH("취소",G60)))</formula>
    </cfRule>
    <cfRule type="containsText" priority="2721" operator="containsText" dxfId="3" text="취소">
      <formula>NOT(ISERROR(SEARCH("취소",G60)))</formula>
    </cfRule>
    <cfRule type="containsText" priority="2722" operator="containsText" dxfId="0" text="취소">
      <formula>NOT(ISERROR(SEARCH("취소",G60)))</formula>
    </cfRule>
    <cfRule type="containsText" priority="2723" operator="containsText" dxfId="2" text="취소">
      <formula>NOT(ISERROR(SEARCH("취소",G60)))</formula>
    </cfRule>
    <cfRule type="containsText" priority="2724" operator="containsText" dxfId="3" text="취소">
      <formula>NOT(ISERROR(SEARCH("취소",G60)))</formula>
    </cfRule>
    <cfRule type="containsText" priority="2725" operator="containsText" dxfId="0" text="취소">
      <formula>NOT(ISERROR(SEARCH("취소",G60)))</formula>
    </cfRule>
    <cfRule type="containsText" priority="2726" operator="containsText" dxfId="2" text="취소">
      <formula>NOT(ISERROR(SEARCH("취소",G60)))</formula>
    </cfRule>
    <cfRule type="containsText" priority="2727" operator="containsText" dxfId="3" text="취소">
      <formula>NOT(ISERROR(SEARCH("취소",G60)))</formula>
    </cfRule>
    <cfRule type="containsText" priority="2728" operator="containsText" dxfId="0" text="취소">
      <formula>NOT(ISERROR(SEARCH("취소",G60)))</formula>
    </cfRule>
    <cfRule type="containsText" priority="2729" operator="containsText" dxfId="2" text="취소">
      <formula>NOT(ISERROR(SEARCH("취소",G60)))</formula>
    </cfRule>
    <cfRule type="containsText" priority="2777" operator="containsText" dxfId="2" text="취소">
      <formula>NOT(ISERROR(SEARCH("취소",G60)))</formula>
    </cfRule>
    <cfRule type="containsText" priority="2747" operator="containsText" dxfId="2" text="취소">
      <formula>NOT(ISERROR(SEARCH("취소",G60)))</formula>
    </cfRule>
    <cfRule type="containsText" priority="2840" operator="containsText" dxfId="2" text="취소">
      <formula>NOT(ISERROR(SEARCH("취소",G60)))</formula>
    </cfRule>
    <cfRule type="containsText" priority="2839" operator="containsText" dxfId="0" text="취소">
      <formula>NOT(ISERROR(SEARCH("취소",G60)))</formula>
    </cfRule>
    <cfRule type="containsText" priority="2838" operator="containsText" dxfId="3" text="취소">
      <formula>NOT(ISERROR(SEARCH("취소",G60)))</formula>
    </cfRule>
    <cfRule type="containsText" priority="2837" operator="containsText" dxfId="2" text="취소">
      <formula>NOT(ISERROR(SEARCH("취소",G60)))</formula>
    </cfRule>
    <cfRule type="containsText" priority="2836" operator="containsText" dxfId="0" text="취소">
      <formula>NOT(ISERROR(SEARCH("취소",G60)))</formula>
    </cfRule>
    <cfRule type="containsText" priority="2835" operator="containsText" dxfId="3" text="취소">
      <formula>NOT(ISERROR(SEARCH("취소",G60)))</formula>
    </cfRule>
    <cfRule type="containsText" priority="2834" operator="containsText" dxfId="2" text="취소">
      <formula>NOT(ISERROR(SEARCH("취소",G60)))</formula>
    </cfRule>
    <cfRule type="containsText" priority="2833" operator="containsText" dxfId="0" text="취소">
      <formula>NOT(ISERROR(SEARCH("취소",G60)))</formula>
    </cfRule>
    <cfRule type="containsText" priority="2832" operator="containsText" dxfId="3" text="취소">
      <formula>NOT(ISERROR(SEARCH("취소",G60)))</formula>
    </cfRule>
    <cfRule type="containsText" priority="2831" operator="containsText" dxfId="2" text="취소">
      <formula>NOT(ISERROR(SEARCH("취소",G60)))</formula>
    </cfRule>
    <cfRule type="containsText" priority="2830" operator="containsText" dxfId="0" text="취소">
      <formula>NOT(ISERROR(SEARCH("취소",G60)))</formula>
    </cfRule>
    <cfRule type="containsText" priority="2829" operator="containsText" dxfId="3" text="취소">
      <formula>NOT(ISERROR(SEARCH("취소",G60)))</formula>
    </cfRule>
    <cfRule type="containsText" priority="2828" operator="containsText" dxfId="2" text="취소">
      <formula>NOT(ISERROR(SEARCH("취소",G60)))</formula>
    </cfRule>
    <cfRule type="containsText" priority="2827" operator="containsText" dxfId="0" text="취소">
      <formula>NOT(ISERROR(SEARCH("취소",G60)))</formula>
    </cfRule>
    <cfRule type="containsText" priority="2826" operator="containsText" dxfId="3" text="취소">
      <formula>NOT(ISERROR(SEARCH("취소",G60)))</formula>
    </cfRule>
    <cfRule type="containsText" priority="2825" operator="containsText" dxfId="2" text="취소">
      <formula>NOT(ISERROR(SEARCH("취소",G60)))</formula>
    </cfRule>
    <cfRule type="containsText" priority="2824" operator="containsText" dxfId="0" text="취소">
      <formula>NOT(ISERROR(SEARCH("취소",G60)))</formula>
    </cfRule>
    <cfRule type="containsText" priority="2823" operator="containsText" dxfId="3" text="취소">
      <formula>NOT(ISERROR(SEARCH("취소",G60)))</formula>
    </cfRule>
    <cfRule type="containsText" priority="2822" operator="containsText" dxfId="2" text="취소">
      <formula>NOT(ISERROR(SEARCH("취소",G60)))</formula>
    </cfRule>
    <cfRule type="containsText" priority="2821" operator="containsText" dxfId="0" text="취소">
      <formula>NOT(ISERROR(SEARCH("취소",G60)))</formula>
    </cfRule>
    <cfRule type="containsText" priority="2820" operator="containsText" dxfId="3" text="취소">
      <formula>NOT(ISERROR(SEARCH("취소",G60)))</formula>
    </cfRule>
    <cfRule type="containsText" priority="2819" operator="containsText" dxfId="2" text="취소">
      <formula>NOT(ISERROR(SEARCH("취소",G60)))</formula>
    </cfRule>
    <cfRule type="containsText" priority="2818" operator="containsText" dxfId="0" text="취소">
      <formula>NOT(ISERROR(SEARCH("취소",G60)))</formula>
    </cfRule>
    <cfRule type="containsText" priority="2817" operator="containsText" dxfId="3" text="취소">
      <formula>NOT(ISERROR(SEARCH("취소",G60)))</formula>
    </cfRule>
    <cfRule type="containsText" priority="2816" operator="containsText" dxfId="2" text="취소">
      <formula>NOT(ISERROR(SEARCH("취소",G60)))</formula>
    </cfRule>
    <cfRule type="containsText" priority="2815" operator="containsText" dxfId="0" text="취소">
      <formula>NOT(ISERROR(SEARCH("취소",G60)))</formula>
    </cfRule>
    <cfRule type="containsText" priority="2814" operator="containsText" dxfId="3" text="취소">
      <formula>NOT(ISERROR(SEARCH("취소",G60)))</formula>
    </cfRule>
    <cfRule type="containsText" priority="2813" operator="containsText" dxfId="2" text="취소">
      <formula>NOT(ISERROR(SEARCH("취소",G60)))</formula>
    </cfRule>
    <cfRule type="containsText" priority="2812" operator="containsText" dxfId="0" text="취소">
      <formula>NOT(ISERROR(SEARCH("취소",G60)))</formula>
    </cfRule>
    <cfRule type="containsText" priority="2811" operator="containsText" dxfId="3" text="취소">
      <formula>NOT(ISERROR(SEARCH("취소",G60)))</formula>
    </cfRule>
    <cfRule type="containsText" priority="2810" operator="containsText" dxfId="2" text="취소">
      <formula>NOT(ISERROR(SEARCH("취소",G60)))</formula>
    </cfRule>
    <cfRule type="containsText" priority="2809" operator="containsText" dxfId="0" text="취소">
      <formula>NOT(ISERROR(SEARCH("취소",G60)))</formula>
    </cfRule>
    <cfRule type="containsText" priority="2808" operator="containsText" dxfId="3" text="취소">
      <formula>NOT(ISERROR(SEARCH("취소",G60)))</formula>
    </cfRule>
    <cfRule type="containsText" priority="2807" operator="containsText" dxfId="2" text="취소">
      <formula>NOT(ISERROR(SEARCH("취소",G60)))</formula>
    </cfRule>
    <cfRule type="containsText" priority="2806" operator="containsText" dxfId="0" text="취소">
      <formula>NOT(ISERROR(SEARCH("취소",G60)))</formula>
    </cfRule>
    <cfRule type="containsText" priority="2805" operator="containsText" dxfId="3" text="취소">
      <formula>NOT(ISERROR(SEARCH("취소",G60)))</formula>
    </cfRule>
    <cfRule type="containsText" priority="2804" operator="containsText" dxfId="2" text="취소">
      <formula>NOT(ISERROR(SEARCH("취소",G60)))</formula>
    </cfRule>
    <cfRule type="containsText" priority="2803" operator="containsText" dxfId="0" text="취소">
      <formula>NOT(ISERROR(SEARCH("취소",G60)))</formula>
    </cfRule>
    <cfRule type="containsText" priority="2802" operator="containsText" dxfId="3" text="취소">
      <formula>NOT(ISERROR(SEARCH("취소",G60)))</formula>
    </cfRule>
    <cfRule type="containsText" priority="2801" operator="containsText" dxfId="2" text="취소">
      <formula>NOT(ISERROR(SEARCH("취소",G60)))</formula>
    </cfRule>
    <cfRule type="containsText" priority="2800" operator="containsText" dxfId="0" text="취소">
      <formula>NOT(ISERROR(SEARCH("취소",G60)))</formula>
    </cfRule>
    <cfRule type="containsText" priority="2799" operator="containsText" dxfId="3" text="취소">
      <formula>NOT(ISERROR(SEARCH("취소",G60)))</formula>
    </cfRule>
    <cfRule type="containsText" priority="2798" operator="containsText" dxfId="2" text="취소">
      <formula>NOT(ISERROR(SEARCH("취소",G60)))</formula>
    </cfRule>
    <cfRule type="containsText" priority="2797" operator="containsText" dxfId="0" text="취소">
      <formula>NOT(ISERROR(SEARCH("취소",G60)))</formula>
    </cfRule>
    <cfRule type="containsText" priority="2796" operator="containsText" dxfId="3" text="취소">
      <formula>NOT(ISERROR(SEARCH("취소",G60)))</formula>
    </cfRule>
    <cfRule type="containsText" priority="2795" operator="containsText" dxfId="2" text="취소">
      <formula>NOT(ISERROR(SEARCH("취소",G60)))</formula>
    </cfRule>
    <cfRule type="containsText" priority="2794" operator="containsText" dxfId="0" text="취소">
      <formula>NOT(ISERROR(SEARCH("취소",G60)))</formula>
    </cfRule>
    <cfRule type="containsText" priority="2793" operator="containsText" dxfId="3" text="취소">
      <formula>NOT(ISERROR(SEARCH("취소",G60)))</formula>
    </cfRule>
    <cfRule type="containsText" priority="2792" operator="containsText" dxfId="2" text="취소">
      <formula>NOT(ISERROR(SEARCH("취소",G60)))</formula>
    </cfRule>
    <cfRule type="containsText" priority="2791" operator="containsText" dxfId="0" text="취소">
      <formula>NOT(ISERROR(SEARCH("취소",G60)))</formula>
    </cfRule>
    <cfRule type="containsText" priority="2790" operator="containsText" dxfId="3" text="취소">
      <formula>NOT(ISERROR(SEARCH("취소",G60)))</formula>
    </cfRule>
    <cfRule type="containsText" priority="2789" operator="containsText" dxfId="2" text="취소">
      <formula>NOT(ISERROR(SEARCH("취소",G60)))</formula>
    </cfRule>
    <cfRule type="containsText" priority="2788" operator="containsText" dxfId="0" text="취소">
      <formula>NOT(ISERROR(SEARCH("취소",G60)))</formula>
    </cfRule>
    <cfRule type="containsText" priority="2787" operator="containsText" dxfId="3" text="취소">
      <formula>NOT(ISERROR(SEARCH("취소",G60)))</formula>
    </cfRule>
    <cfRule type="containsText" priority="2786" operator="containsText" dxfId="2" text="취소">
      <formula>NOT(ISERROR(SEARCH("취소",G60)))</formula>
    </cfRule>
    <cfRule type="containsText" priority="2785" operator="containsText" dxfId="0" text="취소">
      <formula>NOT(ISERROR(SEARCH("취소",G60)))</formula>
    </cfRule>
    <cfRule type="containsText" priority="2784" operator="containsText" dxfId="3" text="취소">
      <formula>NOT(ISERROR(SEARCH("취소",G60)))</formula>
    </cfRule>
    <cfRule type="containsText" priority="2783" operator="containsText" dxfId="2" text="취소">
      <formula>NOT(ISERROR(SEARCH("취소",G60)))</formula>
    </cfRule>
    <cfRule type="containsText" priority="2782" operator="containsText" dxfId="0" text="취소">
      <formula>NOT(ISERROR(SEARCH("취소",G60)))</formula>
    </cfRule>
    <cfRule type="containsText" priority="2781" operator="containsText" dxfId="3" text="취소">
      <formula>NOT(ISERROR(SEARCH("취소",G60)))</formula>
    </cfRule>
    <cfRule type="containsText" priority="2780" operator="containsText" dxfId="2" text="취소">
      <formula>NOT(ISERROR(SEARCH("취소",G60)))</formula>
    </cfRule>
  </conditionalFormatting>
  <conditionalFormatting sqref="G61">
    <cfRule type="containsText" priority="3663" operator="containsText" dxfId="2" text="취소">
      <formula>NOT(ISERROR(SEARCH("취소",G61)))</formula>
    </cfRule>
    <cfRule type="containsText" priority="3664" operator="containsText" dxfId="3" text="취소">
      <formula>NOT(ISERROR(SEARCH("취소",G61)))</formula>
    </cfRule>
    <cfRule type="containsText" priority="3665" operator="containsText" dxfId="0" text="취소">
      <formula>NOT(ISERROR(SEARCH("취소",G61)))</formula>
    </cfRule>
    <cfRule type="containsText" priority="3666" operator="containsText" dxfId="2" text="취소">
      <formula>NOT(ISERROR(SEARCH("취소",G61)))</formula>
    </cfRule>
    <cfRule type="containsText" priority="3599" operator="containsText" dxfId="0" text="취소">
      <formula>NOT(ISERROR(SEARCH("취소",G61)))</formula>
    </cfRule>
    <cfRule type="containsText" priority="3598" operator="containsText" dxfId="3" text="취소">
      <formula>NOT(ISERROR(SEARCH("취소",G61)))</formula>
    </cfRule>
    <cfRule type="containsText" priority="3597" operator="containsText" dxfId="2" text="취소">
      <formula>NOT(ISERROR(SEARCH("취소",G61)))</formula>
    </cfRule>
    <cfRule type="containsText" priority="3596" operator="containsText" dxfId="0" text="취소">
      <formula>NOT(ISERROR(SEARCH("취소",G61)))</formula>
    </cfRule>
    <cfRule type="containsText" priority="3595" operator="containsText" dxfId="3" text="취소">
      <formula>NOT(ISERROR(SEARCH("취소",G61)))</formula>
    </cfRule>
    <cfRule type="containsText" priority="3594" operator="containsText" dxfId="2" text="취소">
      <formula>NOT(ISERROR(SEARCH("취소",G61)))</formula>
    </cfRule>
    <cfRule type="containsText" priority="3593" operator="containsText" dxfId="0" text="취소">
      <formula>NOT(ISERROR(SEARCH("취소",G61)))</formula>
    </cfRule>
    <cfRule type="containsText" priority="3592" operator="containsText" dxfId="3" text="취소">
      <formula>NOT(ISERROR(SEARCH("취소",G61)))</formula>
    </cfRule>
    <cfRule type="containsText" priority="3591" operator="containsText" dxfId="2" text="취소">
      <formula>NOT(ISERROR(SEARCH("취소",G61)))</formula>
    </cfRule>
    <cfRule type="containsText" priority="3590" operator="containsText" dxfId="0" text="취소">
      <formula>NOT(ISERROR(SEARCH("취소",G61)))</formula>
    </cfRule>
    <cfRule type="containsText" priority="3600" operator="containsText" dxfId="2" text="취소">
      <formula>NOT(ISERROR(SEARCH("취소",G61)))</formula>
    </cfRule>
    <cfRule type="containsText" priority="3589" operator="containsText" dxfId="3" text="취소">
      <formula>NOT(ISERROR(SEARCH("취소",G61)))</formula>
    </cfRule>
    <cfRule type="containsText" priority="3587" operator="containsText" dxfId="0" text="취소">
      <formula>NOT(ISERROR(SEARCH("취소",G61)))</formula>
    </cfRule>
    <cfRule type="containsText" priority="3586" operator="containsText" dxfId="3" text="취소">
      <formula>NOT(ISERROR(SEARCH("취소",G61)))</formula>
    </cfRule>
    <cfRule type="containsText" priority="3585" operator="containsText" dxfId="2" text="취소">
      <formula>NOT(ISERROR(SEARCH("취소",G61)))</formula>
    </cfRule>
    <cfRule type="containsText" priority="3584" operator="containsText" dxfId="0" text="취소">
      <formula>NOT(ISERROR(SEARCH("취소",G61)))</formula>
    </cfRule>
    <cfRule type="containsText" priority="3583" operator="containsText" dxfId="3" text="취소">
      <formula>NOT(ISERROR(SEARCH("취소",G61)))</formula>
    </cfRule>
    <cfRule type="containsText" priority="3582" operator="containsText" dxfId="2" text="취소">
      <formula>NOT(ISERROR(SEARCH("취소",G61)))</formula>
    </cfRule>
    <cfRule type="containsText" priority="3581" operator="containsText" dxfId="0" text="취소">
      <formula>NOT(ISERROR(SEARCH("취소",G61)))</formula>
    </cfRule>
    <cfRule type="containsText" priority="3580" operator="containsText" dxfId="3" text="취소">
      <formula>NOT(ISERROR(SEARCH("취소",G61)))</formula>
    </cfRule>
    <cfRule type="containsText" priority="3579" operator="containsText" dxfId="2" text="취소">
      <formula>NOT(ISERROR(SEARCH("취소",G61)))</formula>
    </cfRule>
    <cfRule type="containsText" priority="3578" operator="containsText" dxfId="0" text="취소">
      <formula>NOT(ISERROR(SEARCH("취소",G61)))</formula>
    </cfRule>
    <cfRule type="containsText" priority="3577" operator="containsText" dxfId="3" text="취소">
      <formula>NOT(ISERROR(SEARCH("취소",G61)))</formula>
    </cfRule>
    <cfRule type="containsText" priority="3576" operator="containsText" dxfId="2" text="취소">
      <formula>NOT(ISERROR(SEARCH("취소",G61)))</formula>
    </cfRule>
    <cfRule type="containsText" priority="3575" operator="containsText" dxfId="0" text="취소">
      <formula>NOT(ISERROR(SEARCH("취소",G61)))</formula>
    </cfRule>
    <cfRule type="containsText" priority="3574" operator="containsText" dxfId="3" text="취소">
      <formula>NOT(ISERROR(SEARCH("취소",G61)))</formula>
    </cfRule>
    <cfRule type="containsText" priority="3573" operator="containsText" dxfId="2" text="취소">
      <formula>NOT(ISERROR(SEARCH("취소",G61)))</formula>
    </cfRule>
    <cfRule type="containsText" priority="3572" operator="containsText" dxfId="0" text="취소">
      <formula>NOT(ISERROR(SEARCH("취소",G61)))</formula>
    </cfRule>
    <cfRule type="containsText" priority="3571" operator="containsText" dxfId="3" text="취소">
      <formula>NOT(ISERROR(SEARCH("취소",G61)))</formula>
    </cfRule>
    <cfRule type="containsText" priority="3570" operator="containsText" dxfId="2" text="취소">
      <formula>NOT(ISERROR(SEARCH("취소",G61)))</formula>
    </cfRule>
    <cfRule type="containsText" priority="3569" operator="containsText" dxfId="0" text="취소">
      <formula>NOT(ISERROR(SEARCH("취소",G61)))</formula>
    </cfRule>
    <cfRule type="containsText" priority="3568" operator="containsText" dxfId="3" text="취소">
      <formula>NOT(ISERROR(SEARCH("취소",G61)))</formula>
    </cfRule>
    <cfRule type="containsText" priority="3567" operator="containsText" dxfId="2" text="취소">
      <formula>NOT(ISERROR(SEARCH("취소",G61)))</formula>
    </cfRule>
    <cfRule type="containsText" priority="3566" operator="containsText" dxfId="0" text="취소">
      <formula>NOT(ISERROR(SEARCH("취소",G61)))</formula>
    </cfRule>
    <cfRule type="containsText" priority="3565" operator="containsText" dxfId="3" text="취소">
      <formula>NOT(ISERROR(SEARCH("취소",G61)))</formula>
    </cfRule>
    <cfRule type="containsText" priority="3564" operator="containsText" dxfId="2" text="취소">
      <formula>NOT(ISERROR(SEARCH("취소",G61)))</formula>
    </cfRule>
    <cfRule type="containsText" priority="3563" operator="containsText" dxfId="0" text="취소">
      <formula>NOT(ISERROR(SEARCH("취소",G61)))</formula>
    </cfRule>
    <cfRule type="containsText" priority="3562" operator="containsText" dxfId="3" text="취소">
      <formula>NOT(ISERROR(SEARCH("취소",G61)))</formula>
    </cfRule>
    <cfRule type="containsText" priority="3561" operator="containsText" dxfId="2" text="취소">
      <formula>NOT(ISERROR(SEARCH("취소",G61)))</formula>
    </cfRule>
    <cfRule type="containsText" priority="3560" operator="containsText" dxfId="0" text="취소">
      <formula>NOT(ISERROR(SEARCH("취소",G61)))</formula>
    </cfRule>
    <cfRule type="containsText" priority="3559" operator="containsText" dxfId="3" text="취소">
      <formula>NOT(ISERROR(SEARCH("취소",G61)))</formula>
    </cfRule>
    <cfRule type="containsText" priority="3558" operator="containsText" dxfId="2" text="취소">
      <formula>NOT(ISERROR(SEARCH("취소",G61)))</formula>
    </cfRule>
    <cfRule type="containsText" priority="3557" operator="containsText" dxfId="0" text="취소">
      <formula>NOT(ISERROR(SEARCH("취소",G61)))</formula>
    </cfRule>
    <cfRule type="containsText" priority="3556" operator="containsText" dxfId="3" text="취소">
      <formula>NOT(ISERROR(SEARCH("취소",G61)))</formula>
    </cfRule>
    <cfRule type="containsText" priority="3555" operator="containsText" dxfId="2" text="취소">
      <formula>NOT(ISERROR(SEARCH("취소",G61)))</formula>
    </cfRule>
    <cfRule type="containsText" priority="3554" operator="containsText" dxfId="0" text="취소">
      <formula>NOT(ISERROR(SEARCH("취소",G61)))</formula>
    </cfRule>
    <cfRule type="containsText" priority="3553" operator="containsText" dxfId="3" text="취소">
      <formula>NOT(ISERROR(SEARCH("취소",G61)))</formula>
    </cfRule>
    <cfRule type="containsText" priority="3552" operator="containsText" dxfId="2" text="취소">
      <formula>NOT(ISERROR(SEARCH("취소",G61)))</formula>
    </cfRule>
    <cfRule type="containsText" priority="3551" operator="containsText" dxfId="0" text="취소">
      <formula>NOT(ISERROR(SEARCH("취소",G61)))</formula>
    </cfRule>
    <cfRule type="containsText" priority="3483" operator="containsText" dxfId="2" text="취소">
      <formula>NOT(ISERROR(SEARCH("취소",G61)))</formula>
    </cfRule>
    <cfRule type="containsText" priority="3482" operator="containsText" dxfId="0" text="취소">
      <formula>NOT(ISERROR(SEARCH("취소",G61)))</formula>
    </cfRule>
    <cfRule type="containsText" priority="3481" operator="containsText" dxfId="3" text="취소">
      <formula>NOT(ISERROR(SEARCH("취소",G61)))</formula>
    </cfRule>
    <cfRule type="containsText" priority="3480" operator="containsText" dxfId="2" text="취소">
      <formula>NOT(ISERROR(SEARCH("취소",G61)))</formula>
    </cfRule>
    <cfRule type="containsText" priority="3479" operator="containsText" dxfId="0" text="취소">
      <formula>NOT(ISERROR(SEARCH("취소",G61)))</formula>
    </cfRule>
    <cfRule type="containsText" priority="3478" operator="containsText" dxfId="3" text="취소">
      <formula>NOT(ISERROR(SEARCH("취소",G61)))</formula>
    </cfRule>
    <cfRule type="containsText" priority="3477" operator="containsText" dxfId="2" text="취소">
      <formula>NOT(ISERROR(SEARCH("취소",G61)))</formula>
    </cfRule>
    <cfRule type="containsText" priority="3476" operator="containsText" dxfId="0" text="취소">
      <formula>NOT(ISERROR(SEARCH("취소",G61)))</formula>
    </cfRule>
    <cfRule type="containsText" priority="3475" operator="containsText" dxfId="3" text="취소">
      <formula>NOT(ISERROR(SEARCH("취소",G61)))</formula>
    </cfRule>
    <cfRule type="containsText" priority="3474" operator="containsText" dxfId="2" text="취소">
      <formula>NOT(ISERROR(SEARCH("취소",G61)))</formula>
    </cfRule>
    <cfRule type="containsText" priority="3473" operator="containsText" dxfId="0" text="취소">
      <formula>NOT(ISERROR(SEARCH("취소",G61)))</formula>
    </cfRule>
    <cfRule type="containsText" priority="3472" operator="containsText" dxfId="3" text="취소">
      <formula>NOT(ISERROR(SEARCH("취소",G61)))</formula>
    </cfRule>
    <cfRule type="containsText" priority="3471" operator="containsText" dxfId="2" text="취소">
      <formula>NOT(ISERROR(SEARCH("취소",G61)))</formula>
    </cfRule>
    <cfRule type="containsText" priority="3470" operator="containsText" dxfId="0" text="취소">
      <formula>NOT(ISERROR(SEARCH("취소",G61)))</formula>
    </cfRule>
    <cfRule type="containsText" priority="3469" operator="containsText" dxfId="3" text="취소">
      <formula>NOT(ISERROR(SEARCH("취소",G61)))</formula>
    </cfRule>
    <cfRule type="containsText" priority="3468" operator="containsText" dxfId="2" text="취소">
      <formula>NOT(ISERROR(SEARCH("취소",G61)))</formula>
    </cfRule>
    <cfRule type="containsText" priority="3467" operator="containsText" dxfId="0" text="취소">
      <formula>NOT(ISERROR(SEARCH("취소",G61)))</formula>
    </cfRule>
    <cfRule type="containsText" priority="3466" operator="containsText" dxfId="3" text="취소">
      <formula>NOT(ISERROR(SEARCH("취소",G61)))</formula>
    </cfRule>
    <cfRule type="containsText" priority="3465" operator="containsText" dxfId="2" text="취소">
      <formula>NOT(ISERROR(SEARCH("취소",G61)))</formula>
    </cfRule>
    <cfRule type="containsText" priority="3464" operator="containsText" dxfId="0" text="취소">
      <formula>NOT(ISERROR(SEARCH("취소",G61)))</formula>
    </cfRule>
    <cfRule type="containsText" priority="3463" operator="containsText" dxfId="3" text="취소">
      <formula>NOT(ISERROR(SEARCH("취소",G61)))</formula>
    </cfRule>
    <cfRule type="containsText" priority="3462" operator="containsText" dxfId="2" text="취소">
      <formula>NOT(ISERROR(SEARCH("취소",G61)))</formula>
    </cfRule>
    <cfRule type="containsText" priority="3461" operator="containsText" dxfId="0" text="취소">
      <formula>NOT(ISERROR(SEARCH("취소",G61)))</formula>
    </cfRule>
    <cfRule type="containsText" priority="3460" operator="containsText" dxfId="3" text="취소">
      <formula>NOT(ISERROR(SEARCH("취소",G61)))</formula>
    </cfRule>
    <cfRule type="containsText" priority="3459" operator="containsText" dxfId="2" text="취소">
      <formula>NOT(ISERROR(SEARCH("취소",G61)))</formula>
    </cfRule>
    <cfRule type="containsText" priority="3458" operator="containsText" dxfId="0" text="취소">
      <formula>NOT(ISERROR(SEARCH("취소",G61)))</formula>
    </cfRule>
    <cfRule type="containsText" priority="3457" operator="containsText" dxfId="3" text="취소">
      <formula>NOT(ISERROR(SEARCH("취소",G61)))</formula>
    </cfRule>
    <cfRule type="containsText" priority="3456" operator="containsText" dxfId="2" text="취소">
      <formula>NOT(ISERROR(SEARCH("취소",G61)))</formula>
    </cfRule>
    <cfRule type="containsText" priority="3454" operator="containsText" dxfId="3" text="취소">
      <formula>NOT(ISERROR(SEARCH("취소",G61)))</formula>
    </cfRule>
    <cfRule type="containsText" priority="3453" operator="containsText" dxfId="2" text="취소">
      <formula>NOT(ISERROR(SEARCH("취소",G61)))</formula>
    </cfRule>
    <cfRule type="containsText" priority="3451" operator="containsText" dxfId="3" text="취소">
      <formula>NOT(ISERROR(SEARCH("취소",G61)))</formula>
    </cfRule>
    <cfRule type="containsText" priority="3450" operator="containsText" dxfId="2" text="취소">
      <formula>NOT(ISERROR(SEARCH("취소",G61)))</formula>
    </cfRule>
    <cfRule type="containsText" priority="3449" operator="containsText" dxfId="0" text="취소">
      <formula>NOT(ISERROR(SEARCH("취소",G61)))</formula>
    </cfRule>
    <cfRule type="containsText" priority="3448" operator="containsText" dxfId="3" text="취소">
      <formula>NOT(ISERROR(SEARCH("취소",G61)))</formula>
    </cfRule>
    <cfRule type="containsText" priority="3447" operator="containsText" dxfId="2" text="취소">
      <formula>NOT(ISERROR(SEARCH("취소",G61)))</formula>
    </cfRule>
    <cfRule type="containsText" priority="3446" operator="containsText" dxfId="0" text="취소">
      <formula>NOT(ISERROR(SEARCH("취소",G61)))</formula>
    </cfRule>
    <cfRule type="containsText" priority="3445" operator="containsText" dxfId="3" text="취소">
      <formula>NOT(ISERROR(SEARCH("취소",G61)))</formula>
    </cfRule>
    <cfRule type="containsText" priority="3444" operator="containsText" dxfId="2" text="취소">
      <formula>NOT(ISERROR(SEARCH("취소",G61)))</formula>
    </cfRule>
    <cfRule type="containsText" priority="3443" operator="containsText" dxfId="0" text="취소">
      <formula>NOT(ISERROR(SEARCH("취소",G61)))</formula>
    </cfRule>
    <cfRule type="containsText" priority="3442" operator="containsText" dxfId="3" text="취소">
      <formula>NOT(ISERROR(SEARCH("취소",G61)))</formula>
    </cfRule>
    <cfRule type="containsText" priority="3441" operator="containsText" dxfId="2" text="취소">
      <formula>NOT(ISERROR(SEARCH("취소",G61)))</formula>
    </cfRule>
    <cfRule type="containsText" priority="3433" operator="containsText" dxfId="3" text="취소">
      <formula>NOT(ISERROR(SEARCH("취소",G61)))</formula>
    </cfRule>
    <cfRule type="containsText" priority="3440" operator="containsText" dxfId="0" text="취소">
      <formula>NOT(ISERROR(SEARCH("취소",G61)))</formula>
    </cfRule>
    <cfRule type="containsText" priority="3439" operator="containsText" dxfId="3" text="취소">
      <formula>NOT(ISERROR(SEARCH("취소",G61)))</formula>
    </cfRule>
    <cfRule type="containsText" priority="3438" operator="containsText" dxfId="2" text="취소">
      <formula>NOT(ISERROR(SEARCH("취소",G61)))</formula>
    </cfRule>
    <cfRule type="containsText" priority="3437" operator="containsText" dxfId="0" text="취소">
      <formula>NOT(ISERROR(SEARCH("취소",G61)))</formula>
    </cfRule>
    <cfRule type="containsText" priority="3436" operator="containsText" dxfId="3" text="취소">
      <formula>NOT(ISERROR(SEARCH("취소",G61)))</formula>
    </cfRule>
    <cfRule type="containsText" priority="3435" operator="containsText" dxfId="2" text="취소">
      <formula>NOT(ISERROR(SEARCH("취소",G61)))</formula>
    </cfRule>
    <cfRule type="containsText" priority="3434" operator="containsText" dxfId="0" text="취소">
      <formula>NOT(ISERROR(SEARCH("취소",G61)))</formula>
    </cfRule>
    <cfRule type="containsText" priority="3432" operator="containsText" dxfId="2" text="취소">
      <formula>NOT(ISERROR(SEARCH("취소",G61)))</formula>
    </cfRule>
    <cfRule type="containsText" priority="3431" operator="containsText" dxfId="0" text="취소">
      <formula>NOT(ISERROR(SEARCH("취소",G61)))</formula>
    </cfRule>
    <cfRule type="containsText" priority="3430" operator="containsText" dxfId="3" text="취소">
      <formula>NOT(ISERROR(SEARCH("취소",G61)))</formula>
    </cfRule>
    <cfRule type="containsText" priority="3429" operator="containsText" dxfId="2" text="취소">
      <formula>NOT(ISERROR(SEARCH("취소",G61)))</formula>
    </cfRule>
    <cfRule type="containsText" priority="3428" operator="containsText" dxfId="0" text="취소">
      <formula>NOT(ISERROR(SEARCH("취소",G61)))</formula>
    </cfRule>
    <cfRule type="containsText" priority="3427" operator="containsText" dxfId="3" text="취소">
      <formula>NOT(ISERROR(SEARCH("취소",G61)))</formula>
    </cfRule>
    <cfRule type="containsText" priority="3426" operator="containsText" dxfId="2" text="취소">
      <formula>NOT(ISERROR(SEARCH("취소",G61)))</formula>
    </cfRule>
    <cfRule type="containsText" priority="3425" operator="containsText" dxfId="0" text="취소">
      <formula>NOT(ISERROR(SEARCH("취소",G61)))</formula>
    </cfRule>
    <cfRule type="containsText" priority="3424" operator="containsText" dxfId="3" text="취소">
      <formula>NOT(ISERROR(SEARCH("취소",G61)))</formula>
    </cfRule>
    <cfRule type="containsText" priority="3660" operator="containsText" dxfId="2" text="취소">
      <formula>NOT(ISERROR(SEARCH("취소",G61)))</formula>
    </cfRule>
    <cfRule type="containsText" priority="3661" operator="containsText" dxfId="3" text="취소">
      <formula>NOT(ISERROR(SEARCH("취소",G61)))</formula>
    </cfRule>
    <cfRule type="containsText" priority="3662" operator="containsText" dxfId="0" text="취소">
      <formula>NOT(ISERROR(SEARCH("취소",G61)))</formula>
    </cfRule>
    <cfRule type="containsText" priority="3588" operator="containsText" dxfId="2" text="취소">
      <formula>NOT(ISERROR(SEARCH("취소",G61)))</formula>
    </cfRule>
    <cfRule type="containsText" priority="3497" operator="containsText" dxfId="0" text="취소">
      <formula>NOT(ISERROR(SEARCH("취소",G61)))</formula>
    </cfRule>
    <cfRule type="containsText" priority="3498" operator="containsText" dxfId="2" text="취소">
      <formula>NOT(ISERROR(SEARCH("취소",G61)))</formula>
    </cfRule>
    <cfRule type="containsText" priority="3499" operator="containsText" dxfId="3" text="취소">
      <formula>NOT(ISERROR(SEARCH("취소",G61)))</formula>
    </cfRule>
    <cfRule type="containsText" priority="3500" operator="containsText" dxfId="0" text="취소">
      <formula>NOT(ISERROR(SEARCH("취소",G61)))</formula>
    </cfRule>
    <cfRule type="containsText" priority="3501" operator="containsText" dxfId="2" text="취소">
      <formula>NOT(ISERROR(SEARCH("취소",G61)))</formula>
    </cfRule>
    <cfRule type="containsText" priority="3502" operator="containsText" dxfId="3" text="취소">
      <formula>NOT(ISERROR(SEARCH("취소",G61)))</formula>
    </cfRule>
    <cfRule type="containsText" priority="3503" operator="containsText" dxfId="0" text="취소">
      <formula>NOT(ISERROR(SEARCH("취소",G61)))</formula>
    </cfRule>
    <cfRule type="containsText" priority="3504" operator="containsText" dxfId="2" text="취소">
      <formula>NOT(ISERROR(SEARCH("취소",G61)))</formula>
    </cfRule>
    <cfRule type="containsText" priority="3505" operator="containsText" dxfId="3" text="취소">
      <formula>NOT(ISERROR(SEARCH("취소",G61)))</formula>
    </cfRule>
    <cfRule type="containsText" priority="3506" operator="containsText" dxfId="0" text="취소">
      <formula>NOT(ISERROR(SEARCH("취소",G61)))</formula>
    </cfRule>
    <cfRule type="containsText" priority="3507" operator="containsText" dxfId="2" text="취소">
      <formula>NOT(ISERROR(SEARCH("취소",G61)))</formula>
    </cfRule>
    <cfRule type="containsText" priority="3508" operator="containsText" dxfId="3" text="취소">
      <formula>NOT(ISERROR(SEARCH("취소",G61)))</formula>
    </cfRule>
    <cfRule type="containsText" priority="3509" operator="containsText" dxfId="0" text="취소">
      <formula>NOT(ISERROR(SEARCH("취소",G61)))</formula>
    </cfRule>
    <cfRule type="containsText" priority="3510" operator="containsText" dxfId="2" text="취소">
      <formula>NOT(ISERROR(SEARCH("취소",G61)))</formula>
    </cfRule>
    <cfRule type="containsText" priority="3511" operator="containsText" dxfId="3" text="취소">
      <formula>NOT(ISERROR(SEARCH("취소",G61)))</formula>
    </cfRule>
    <cfRule type="containsText" priority="3512" operator="containsText" dxfId="0" text="취소">
      <formula>NOT(ISERROR(SEARCH("취소",G61)))</formula>
    </cfRule>
    <cfRule type="containsText" priority="3513" operator="containsText" dxfId="2" text="취소">
      <formula>NOT(ISERROR(SEARCH("취소",G61)))</formula>
    </cfRule>
    <cfRule type="containsText" priority="3514" operator="containsText" dxfId="3" text="취소">
      <formula>NOT(ISERROR(SEARCH("취소",G61)))</formula>
    </cfRule>
    <cfRule type="containsText" priority="3515" operator="containsText" dxfId="0" text="취소">
      <formula>NOT(ISERROR(SEARCH("취소",G61)))</formula>
    </cfRule>
    <cfRule type="containsText" priority="3516" operator="containsText" dxfId="2" text="취소">
      <formula>NOT(ISERROR(SEARCH("취소",G61)))</formula>
    </cfRule>
    <cfRule type="containsText" priority="3517" operator="containsText" dxfId="3" text="취소">
      <formula>NOT(ISERROR(SEARCH("취소",G61)))</formula>
    </cfRule>
    <cfRule type="containsText" priority="3518" operator="containsText" dxfId="0" text="취소">
      <formula>NOT(ISERROR(SEARCH("취소",G61)))</formula>
    </cfRule>
    <cfRule type="containsText" priority="3519" operator="containsText" dxfId="2" text="취소">
      <formula>NOT(ISERROR(SEARCH("취소",G61)))</formula>
    </cfRule>
    <cfRule type="containsText" priority="3452" operator="containsText" dxfId="0" text="취소">
      <formula>NOT(ISERROR(SEARCH("취소",G61)))</formula>
    </cfRule>
    <cfRule type="containsText" priority="3520" operator="containsText" dxfId="3" text="취소">
      <formula>NOT(ISERROR(SEARCH("취소",G61)))</formula>
    </cfRule>
    <cfRule type="containsText" priority="3521" operator="containsText" dxfId="0" text="취소">
      <formula>NOT(ISERROR(SEARCH("취소",G61)))</formula>
    </cfRule>
    <cfRule type="containsText" priority="3522" operator="containsText" dxfId="2" text="취소">
      <formula>NOT(ISERROR(SEARCH("취소",G61)))</formula>
    </cfRule>
    <cfRule type="containsText" priority="3523" operator="containsText" dxfId="3" text="취소">
      <formula>NOT(ISERROR(SEARCH("취소",G61)))</formula>
    </cfRule>
    <cfRule type="containsText" priority="3524" operator="containsText" dxfId="0" text="취소">
      <formula>NOT(ISERROR(SEARCH("취소",G61)))</formula>
    </cfRule>
    <cfRule type="containsText" priority="3525" operator="containsText" dxfId="2" text="취소">
      <formula>NOT(ISERROR(SEARCH("취소",G61)))</formula>
    </cfRule>
    <cfRule type="containsText" priority="3526" operator="containsText" dxfId="3" text="취소">
      <formula>NOT(ISERROR(SEARCH("취소",G61)))</formula>
    </cfRule>
    <cfRule type="containsText" priority="3527" operator="containsText" dxfId="0" text="취소">
      <formula>NOT(ISERROR(SEARCH("취소",G61)))</formula>
    </cfRule>
    <cfRule type="containsText" priority="3528" operator="containsText" dxfId="2" text="취소">
      <formula>NOT(ISERROR(SEARCH("취소",G61)))</formula>
    </cfRule>
    <cfRule type="containsText" priority="3529" operator="containsText" dxfId="3" text="취소">
      <formula>NOT(ISERROR(SEARCH("취소",G61)))</formula>
    </cfRule>
    <cfRule type="containsText" priority="3530" operator="containsText" dxfId="0" text="취소">
      <formula>NOT(ISERROR(SEARCH("취소",G61)))</formula>
    </cfRule>
    <cfRule type="containsText" priority="3531" operator="containsText" dxfId="2" text="취소">
      <formula>NOT(ISERROR(SEARCH("취소",G61)))</formula>
    </cfRule>
    <cfRule type="containsText" priority="3532" operator="containsText" dxfId="3" text="취소">
      <formula>NOT(ISERROR(SEARCH("취소",G61)))</formula>
    </cfRule>
    <cfRule type="containsText" priority="3533" operator="containsText" dxfId="0" text="취소">
      <formula>NOT(ISERROR(SEARCH("취소",G61)))</formula>
    </cfRule>
    <cfRule type="containsText" priority="3534" operator="containsText" dxfId="2" text="취소">
      <formula>NOT(ISERROR(SEARCH("취소",G61)))</formula>
    </cfRule>
    <cfRule type="containsText" priority="3535" operator="containsText" dxfId="3" text="취소">
      <formula>NOT(ISERROR(SEARCH("취소",G61)))</formula>
    </cfRule>
    <cfRule type="containsText" priority="3536" operator="containsText" dxfId="0" text="취소">
      <formula>NOT(ISERROR(SEARCH("취소",G61)))</formula>
    </cfRule>
    <cfRule type="containsText" priority="3537" operator="containsText" dxfId="2" text="취소">
      <formula>NOT(ISERROR(SEARCH("취소",G61)))</formula>
    </cfRule>
    <cfRule type="containsText" priority="3538" operator="containsText" dxfId="3" text="취소">
      <formula>NOT(ISERROR(SEARCH("취소",G61)))</formula>
    </cfRule>
    <cfRule type="containsText" priority="3539" operator="containsText" dxfId="0" text="취소">
      <formula>NOT(ISERROR(SEARCH("취소",G61)))</formula>
    </cfRule>
    <cfRule type="containsText" priority="3540" operator="containsText" dxfId="2" text="취소">
      <formula>NOT(ISERROR(SEARCH("취소",G61)))</formula>
    </cfRule>
    <cfRule type="containsText" priority="3541" operator="containsText" dxfId="3" text="취소">
      <formula>NOT(ISERROR(SEARCH("취소",G61)))</formula>
    </cfRule>
    <cfRule type="containsText" priority="3542" operator="containsText" dxfId="0" text="취소">
      <formula>NOT(ISERROR(SEARCH("취소",G61)))</formula>
    </cfRule>
    <cfRule type="containsText" priority="3543" operator="containsText" dxfId="2" text="취소">
      <formula>NOT(ISERROR(SEARCH("취소",G61)))</formula>
    </cfRule>
    <cfRule type="containsText" priority="3544" operator="containsText" dxfId="3" text="취소">
      <formula>NOT(ISERROR(SEARCH("취소",G61)))</formula>
    </cfRule>
    <cfRule type="containsText" priority="3545" operator="containsText" dxfId="0" text="취소">
      <formula>NOT(ISERROR(SEARCH("취소",G61)))</formula>
    </cfRule>
    <cfRule type="containsText" priority="3546" operator="containsText" dxfId="2" text="취소">
      <formula>NOT(ISERROR(SEARCH("취소",G61)))</formula>
    </cfRule>
    <cfRule type="containsText" priority="3547" operator="containsText" dxfId="3" text="취소">
      <formula>NOT(ISERROR(SEARCH("취소",G61)))</formula>
    </cfRule>
    <cfRule type="containsText" priority="3548" operator="containsText" dxfId="0" text="취소">
      <formula>NOT(ISERROR(SEARCH("취소",G61)))</formula>
    </cfRule>
    <cfRule type="containsText" priority="3455" operator="containsText" dxfId="0" text="취소">
      <formula>NOT(ISERROR(SEARCH("취소",G61)))</formula>
    </cfRule>
    <cfRule type="containsText" priority="3549" operator="containsText" dxfId="2" text="취소">
      <formula>NOT(ISERROR(SEARCH("취소",G61)))</formula>
    </cfRule>
    <cfRule type="containsText" priority="3550" operator="containsText" dxfId="3" text="취소">
      <formula>NOT(ISERROR(SEARCH("취소",G61)))</formula>
    </cfRule>
    <cfRule type="containsText" priority="3496" operator="containsText" dxfId="3" text="취소">
      <formula>NOT(ISERROR(SEARCH("취소",G61)))</formula>
    </cfRule>
    <cfRule type="containsText" priority="3495" operator="containsText" dxfId="2" text="취소">
      <formula>NOT(ISERROR(SEARCH("취소",G61)))</formula>
    </cfRule>
    <cfRule type="containsText" priority="3494" operator="containsText" dxfId="0" text="취소">
      <formula>NOT(ISERROR(SEARCH("취소",G61)))</formula>
    </cfRule>
    <cfRule type="containsText" priority="3493" operator="containsText" dxfId="3" text="취소">
      <formula>NOT(ISERROR(SEARCH("취소",G61)))</formula>
    </cfRule>
    <cfRule type="containsText" priority="3492" operator="containsText" dxfId="2" text="취소">
      <formula>NOT(ISERROR(SEARCH("취소",G61)))</formula>
    </cfRule>
    <cfRule type="containsText" priority="3491" operator="containsText" dxfId="0" text="취소">
      <formula>NOT(ISERROR(SEARCH("취소",G61)))</formula>
    </cfRule>
    <cfRule type="containsText" priority="3490" operator="containsText" dxfId="3" text="취소">
      <formula>NOT(ISERROR(SEARCH("취소",G61)))</formula>
    </cfRule>
    <cfRule type="containsText" priority="3489" operator="containsText" dxfId="2" text="취소">
      <formula>NOT(ISERROR(SEARCH("취소",G61)))</formula>
    </cfRule>
    <cfRule type="containsText" priority="3488" operator="containsText" dxfId="0" text="취소">
      <formula>NOT(ISERROR(SEARCH("취소",G61)))</formula>
    </cfRule>
    <cfRule type="containsText" priority="3487" operator="containsText" dxfId="3" text="취소">
      <formula>NOT(ISERROR(SEARCH("취소",G61)))</formula>
    </cfRule>
    <cfRule type="containsText" priority="3486" operator="containsText" dxfId="2" text="취소">
      <formula>NOT(ISERROR(SEARCH("취소",G61)))</formula>
    </cfRule>
    <cfRule type="containsText" priority="3485" operator="containsText" dxfId="0" text="취소">
      <formula>NOT(ISERROR(SEARCH("취소",G61)))</formula>
    </cfRule>
    <cfRule type="containsText" priority="3484" operator="containsText" dxfId="3" text="취소">
      <formula>NOT(ISERROR(SEARCH("취소",G61)))</formula>
    </cfRule>
    <cfRule type="containsText" priority="3601" operator="containsText" dxfId="3" text="취소">
      <formula>NOT(ISERROR(SEARCH("취소",G61)))</formula>
    </cfRule>
    <cfRule type="containsText" priority="3602" operator="containsText" dxfId="0" text="취소">
      <formula>NOT(ISERROR(SEARCH("취소",G61)))</formula>
    </cfRule>
    <cfRule type="containsText" priority="3603" operator="containsText" dxfId="2" text="취소">
      <formula>NOT(ISERROR(SEARCH("취소",G61)))</formula>
    </cfRule>
    <cfRule type="containsText" priority="3604" operator="containsText" dxfId="3" text="취소">
      <formula>NOT(ISERROR(SEARCH("취소",G61)))</formula>
    </cfRule>
    <cfRule type="containsText" priority="3605" operator="containsText" dxfId="0" text="취소">
      <formula>NOT(ISERROR(SEARCH("취소",G61)))</formula>
    </cfRule>
    <cfRule type="containsText" priority="3606" operator="containsText" dxfId="2" text="취소">
      <formula>NOT(ISERROR(SEARCH("취소",G61)))</formula>
    </cfRule>
    <cfRule type="containsText" priority="3607" operator="containsText" dxfId="3" text="취소">
      <formula>NOT(ISERROR(SEARCH("취소",G61)))</formula>
    </cfRule>
    <cfRule type="containsText" priority="3608" operator="containsText" dxfId="0" text="취소">
      <formula>NOT(ISERROR(SEARCH("취소",G61)))</formula>
    </cfRule>
    <cfRule type="containsText" priority="3609" operator="containsText" dxfId="2" text="취소">
      <formula>NOT(ISERROR(SEARCH("취소",G61)))</formula>
    </cfRule>
    <cfRule type="containsText" priority="3610" operator="containsText" dxfId="3" text="취소">
      <formula>NOT(ISERROR(SEARCH("취소",G61)))</formula>
    </cfRule>
    <cfRule type="containsText" priority="3611" operator="containsText" dxfId="0" text="취소">
      <formula>NOT(ISERROR(SEARCH("취소",G61)))</formula>
    </cfRule>
    <cfRule type="containsText" priority="3612" operator="containsText" dxfId="2" text="취소">
      <formula>NOT(ISERROR(SEARCH("취소",G61)))</formula>
    </cfRule>
    <cfRule type="containsText" priority="3613" operator="containsText" dxfId="3" text="취소">
      <formula>NOT(ISERROR(SEARCH("취소",G61)))</formula>
    </cfRule>
    <cfRule type="containsText" priority="3614" operator="containsText" dxfId="0" text="취소">
      <formula>NOT(ISERROR(SEARCH("취소",G61)))</formula>
    </cfRule>
    <cfRule type="containsText" priority="3615" operator="containsText" dxfId="2" text="취소">
      <formula>NOT(ISERROR(SEARCH("취소",G61)))</formula>
    </cfRule>
    <cfRule type="containsText" priority="3616" operator="containsText" dxfId="3" text="취소">
      <formula>NOT(ISERROR(SEARCH("취소",G61)))</formula>
    </cfRule>
    <cfRule type="containsText" priority="3617" operator="containsText" dxfId="0" text="취소">
      <formula>NOT(ISERROR(SEARCH("취소",G61)))</formula>
    </cfRule>
    <cfRule type="containsText" priority="3618" operator="containsText" dxfId="2" text="취소">
      <formula>NOT(ISERROR(SEARCH("취소",G61)))</formula>
    </cfRule>
    <cfRule type="containsText" priority="3619" operator="containsText" dxfId="3" text="취소">
      <formula>NOT(ISERROR(SEARCH("취소",G61)))</formula>
    </cfRule>
    <cfRule type="containsText" priority="3620" operator="containsText" dxfId="0" text="취소">
      <formula>NOT(ISERROR(SEARCH("취소",G61)))</formula>
    </cfRule>
    <cfRule type="containsText" priority="3621" operator="containsText" dxfId="2" text="취소">
      <formula>NOT(ISERROR(SEARCH("취소",G61)))</formula>
    </cfRule>
    <cfRule type="containsText" priority="3622" operator="containsText" dxfId="3" text="취소">
      <formula>NOT(ISERROR(SEARCH("취소",G61)))</formula>
    </cfRule>
    <cfRule type="containsText" priority="3623" operator="containsText" dxfId="0" text="취소">
      <formula>NOT(ISERROR(SEARCH("취소",G61)))</formula>
    </cfRule>
    <cfRule type="containsText" priority="3624" operator="containsText" dxfId="2" text="취소">
      <formula>NOT(ISERROR(SEARCH("취소",G61)))</formula>
    </cfRule>
    <cfRule type="containsText" priority="3625" operator="containsText" dxfId="3" text="취소">
      <formula>NOT(ISERROR(SEARCH("취소",G61)))</formula>
    </cfRule>
    <cfRule type="containsText" priority="3626" operator="containsText" dxfId="0" text="취소">
      <formula>NOT(ISERROR(SEARCH("취소",G61)))</formula>
    </cfRule>
    <cfRule type="containsText" priority="3627" operator="containsText" dxfId="2" text="취소">
      <formula>NOT(ISERROR(SEARCH("취소",G61)))</formula>
    </cfRule>
    <cfRule type="containsText" priority="3628" operator="containsText" dxfId="3" text="취소">
      <formula>NOT(ISERROR(SEARCH("취소",G61)))</formula>
    </cfRule>
    <cfRule type="containsText" priority="3629" operator="containsText" dxfId="0" text="취소">
      <formula>NOT(ISERROR(SEARCH("취소",G61)))</formula>
    </cfRule>
    <cfRule type="containsText" priority="3630" operator="containsText" dxfId="2" text="취소">
      <formula>NOT(ISERROR(SEARCH("취소",G61)))</formula>
    </cfRule>
    <cfRule type="containsText" priority="3631" operator="containsText" dxfId="3" text="취소">
      <formula>NOT(ISERROR(SEARCH("취소",G61)))</formula>
    </cfRule>
    <cfRule type="containsText" priority="3632" operator="containsText" dxfId="0" text="취소">
      <formula>NOT(ISERROR(SEARCH("취소",G61)))</formula>
    </cfRule>
    <cfRule type="containsText" priority="3633" operator="containsText" dxfId="2" text="취소">
      <formula>NOT(ISERROR(SEARCH("취소",G61)))</formula>
    </cfRule>
    <cfRule type="containsText" priority="3634" operator="containsText" dxfId="3" text="취소">
      <formula>NOT(ISERROR(SEARCH("취소",G61)))</formula>
    </cfRule>
    <cfRule type="containsText" priority="3635" operator="containsText" dxfId="0" text="취소">
      <formula>NOT(ISERROR(SEARCH("취소",G61)))</formula>
    </cfRule>
    <cfRule type="containsText" priority="3636" operator="containsText" dxfId="2" text="취소">
      <formula>NOT(ISERROR(SEARCH("취소",G61)))</formula>
    </cfRule>
    <cfRule type="containsText" priority="3637" operator="containsText" dxfId="3" text="취소">
      <formula>NOT(ISERROR(SEARCH("취소",G61)))</formula>
    </cfRule>
    <cfRule type="containsText" priority="3638" operator="containsText" dxfId="0" text="취소">
      <formula>NOT(ISERROR(SEARCH("취소",G61)))</formula>
    </cfRule>
    <cfRule type="containsText" priority="3639" operator="containsText" dxfId="2" text="취소">
      <formula>NOT(ISERROR(SEARCH("취소",G61)))</formula>
    </cfRule>
    <cfRule type="containsText" priority="3640" operator="containsText" dxfId="3" text="취소">
      <formula>NOT(ISERROR(SEARCH("취소",G61)))</formula>
    </cfRule>
    <cfRule type="containsText" priority="3641" operator="containsText" dxfId="0" text="취소">
      <formula>NOT(ISERROR(SEARCH("취소",G61)))</formula>
    </cfRule>
    <cfRule type="containsText" priority="3642" operator="containsText" dxfId="2" text="취소">
      <formula>NOT(ISERROR(SEARCH("취소",G61)))</formula>
    </cfRule>
    <cfRule type="containsText" priority="3643" operator="containsText" dxfId="3" text="취소">
      <formula>NOT(ISERROR(SEARCH("취소",G61)))</formula>
    </cfRule>
    <cfRule type="containsText" priority="3644" operator="containsText" dxfId="0" text="취소">
      <formula>NOT(ISERROR(SEARCH("취소",G61)))</formula>
    </cfRule>
    <cfRule type="containsText" priority="3645" operator="containsText" dxfId="2" text="취소">
      <formula>NOT(ISERROR(SEARCH("취소",G61)))</formula>
    </cfRule>
    <cfRule type="containsText" priority="3646" operator="containsText" dxfId="3" text="취소">
      <formula>NOT(ISERROR(SEARCH("취소",G61)))</formula>
    </cfRule>
    <cfRule type="containsText" priority="3647" operator="containsText" dxfId="0" text="취소">
      <formula>NOT(ISERROR(SEARCH("취소",G61)))</formula>
    </cfRule>
    <cfRule type="containsText" priority="3648" operator="containsText" dxfId="2" text="취소">
      <formula>NOT(ISERROR(SEARCH("취소",G61)))</formula>
    </cfRule>
    <cfRule type="containsText" priority="3649" operator="containsText" dxfId="3" text="취소">
      <formula>NOT(ISERROR(SEARCH("취소",G61)))</formula>
    </cfRule>
    <cfRule type="containsText" priority="3650" operator="containsText" dxfId="0" text="취소">
      <formula>NOT(ISERROR(SEARCH("취소",G61)))</formula>
    </cfRule>
    <cfRule type="containsText" priority="3651" operator="containsText" dxfId="2" text="취소">
      <formula>NOT(ISERROR(SEARCH("취소",G61)))</formula>
    </cfRule>
    <cfRule type="containsText" priority="3652" operator="containsText" dxfId="3" text="취소">
      <formula>NOT(ISERROR(SEARCH("취소",G61)))</formula>
    </cfRule>
    <cfRule type="containsText" priority="3653" operator="containsText" dxfId="0" text="취소">
      <formula>NOT(ISERROR(SEARCH("취소",G61)))</formula>
    </cfRule>
    <cfRule type="containsText" priority="3654" operator="containsText" dxfId="2" text="취소">
      <formula>NOT(ISERROR(SEARCH("취소",G61)))</formula>
    </cfRule>
    <cfRule type="containsText" priority="3655" operator="containsText" dxfId="3" text="취소">
      <formula>NOT(ISERROR(SEARCH("취소",G61)))</formula>
    </cfRule>
    <cfRule type="containsText" priority="3656" operator="containsText" dxfId="0" text="취소">
      <formula>NOT(ISERROR(SEARCH("취소",G61)))</formula>
    </cfRule>
    <cfRule type="containsText" priority="3657" operator="containsText" dxfId="2" text="취소">
      <formula>NOT(ISERROR(SEARCH("취소",G61)))</formula>
    </cfRule>
    <cfRule type="containsText" priority="3658" operator="containsText" dxfId="3" text="취소">
      <formula>NOT(ISERROR(SEARCH("취소",G61)))</formula>
    </cfRule>
    <cfRule type="containsText" priority="3659" operator="containsText" dxfId="0" text="취소">
      <formula>NOT(ISERROR(SEARCH("취소",G61)))</formula>
    </cfRule>
  </conditionalFormatting>
  <conditionalFormatting sqref="G61:G62">
    <cfRule type="containsText" priority="3423" operator="containsText" dxfId="2" text="취소">
      <formula>NOT(ISERROR(SEARCH("취소",G61)))</formula>
    </cfRule>
    <cfRule type="containsText" priority="3422" operator="containsText" dxfId="0" text="취소">
      <formula>NOT(ISERROR(SEARCH("취소",G61)))</formula>
    </cfRule>
    <cfRule type="containsText" priority="3421" operator="containsText" dxfId="3" text="취소">
      <formula>NOT(ISERROR(SEARCH("취소",G61)))</formula>
    </cfRule>
  </conditionalFormatting>
  <conditionalFormatting sqref="G62">
    <cfRule type="containsText" priority="3179" operator="containsText" dxfId="0" text="취소">
      <formula>NOT(ISERROR(SEARCH("취소",G62)))</formula>
    </cfRule>
    <cfRule type="containsText" priority="3361" operator="containsText" dxfId="3" text="취소">
      <formula>NOT(ISERROR(SEARCH("취소",G62)))</formula>
    </cfRule>
    <cfRule type="containsText" priority="3362" operator="containsText" dxfId="0" text="취소">
      <formula>NOT(ISERROR(SEARCH("취소",G62)))</formula>
    </cfRule>
    <cfRule type="containsText" priority="3363" operator="containsText" dxfId="2" text="취소">
      <formula>NOT(ISERROR(SEARCH("취소",G62)))</formula>
    </cfRule>
    <cfRule type="containsText" priority="3364" operator="containsText" dxfId="3" text="취소">
      <formula>NOT(ISERROR(SEARCH("취소",G62)))</formula>
    </cfRule>
    <cfRule type="containsText" priority="3365" operator="containsText" dxfId="0" text="취소">
      <formula>NOT(ISERROR(SEARCH("취소",G62)))</formula>
    </cfRule>
    <cfRule type="containsText" priority="3366" operator="containsText" dxfId="2" text="취소">
      <formula>NOT(ISERROR(SEARCH("취소",G62)))</formula>
    </cfRule>
    <cfRule type="containsText" priority="3367" operator="containsText" dxfId="3" text="취소">
      <formula>NOT(ISERROR(SEARCH("취소",G62)))</formula>
    </cfRule>
    <cfRule type="containsText" priority="3368" operator="containsText" dxfId="0" text="취소">
      <formula>NOT(ISERROR(SEARCH("취소",G62)))</formula>
    </cfRule>
    <cfRule type="containsText" priority="3369" operator="containsText" dxfId="2" text="취소">
      <formula>NOT(ISERROR(SEARCH("취소",G62)))</formula>
    </cfRule>
    <cfRule type="containsText" priority="3370" operator="containsText" dxfId="3" text="취소">
      <formula>NOT(ISERROR(SEARCH("취소",G62)))</formula>
    </cfRule>
    <cfRule type="containsText" priority="3371" operator="containsText" dxfId="0" text="취소">
      <formula>NOT(ISERROR(SEARCH("취소",G62)))</formula>
    </cfRule>
    <cfRule type="containsText" priority="3372" operator="containsText" dxfId="2" text="취소">
      <formula>NOT(ISERROR(SEARCH("취소",G62)))</formula>
    </cfRule>
    <cfRule type="containsText" priority="3373" operator="containsText" dxfId="3" text="취소">
      <formula>NOT(ISERROR(SEARCH("취소",G62)))</formula>
    </cfRule>
    <cfRule type="containsText" priority="3374" operator="containsText" dxfId="0" text="취소">
      <formula>NOT(ISERROR(SEARCH("취소",G62)))</formula>
    </cfRule>
    <cfRule type="containsText" priority="3375" operator="containsText" dxfId="2" text="취소">
      <formula>NOT(ISERROR(SEARCH("취소",G62)))</formula>
    </cfRule>
    <cfRule type="containsText" priority="3376" operator="containsText" dxfId="3" text="취소">
      <formula>NOT(ISERROR(SEARCH("취소",G62)))</formula>
    </cfRule>
    <cfRule type="containsText" priority="3377" operator="containsText" dxfId="0" text="취소">
      <formula>NOT(ISERROR(SEARCH("취소",G62)))</formula>
    </cfRule>
    <cfRule type="containsText" priority="3378" operator="containsText" dxfId="2" text="취소">
      <formula>NOT(ISERROR(SEARCH("취소",G62)))</formula>
    </cfRule>
    <cfRule type="containsText" priority="3379" operator="containsText" dxfId="3" text="취소">
      <formula>NOT(ISERROR(SEARCH("취소",G62)))</formula>
    </cfRule>
    <cfRule type="containsText" priority="3380" operator="containsText" dxfId="0" text="취소">
      <formula>NOT(ISERROR(SEARCH("취소",G62)))</formula>
    </cfRule>
    <cfRule type="containsText" priority="3381" operator="containsText" dxfId="2" text="취소">
      <formula>NOT(ISERROR(SEARCH("취소",G62)))</formula>
    </cfRule>
    <cfRule type="containsText" priority="3382" operator="containsText" dxfId="3" text="취소">
      <formula>NOT(ISERROR(SEARCH("취소",G62)))</formula>
    </cfRule>
    <cfRule type="containsText" priority="3383" operator="containsText" dxfId="0" text="취소">
      <formula>NOT(ISERROR(SEARCH("취소",G62)))</formula>
    </cfRule>
    <cfRule type="containsText" priority="3384" operator="containsText" dxfId="2" text="취소">
      <formula>NOT(ISERROR(SEARCH("취소",G62)))</formula>
    </cfRule>
    <cfRule type="containsText" priority="3385" operator="containsText" dxfId="3" text="취소">
      <formula>NOT(ISERROR(SEARCH("취소",G62)))</formula>
    </cfRule>
    <cfRule type="containsText" priority="3386" operator="containsText" dxfId="0" text="취소">
      <formula>NOT(ISERROR(SEARCH("취소",G62)))</formula>
    </cfRule>
    <cfRule type="containsText" priority="3387" operator="containsText" dxfId="2" text="취소">
      <formula>NOT(ISERROR(SEARCH("취소",G62)))</formula>
    </cfRule>
    <cfRule type="containsText" priority="3388" operator="containsText" dxfId="3" text="취소">
      <formula>NOT(ISERROR(SEARCH("취소",G62)))</formula>
    </cfRule>
    <cfRule type="containsText" priority="3389" operator="containsText" dxfId="0" text="취소">
      <formula>NOT(ISERROR(SEARCH("취소",G62)))</formula>
    </cfRule>
    <cfRule type="containsText" priority="3390" operator="containsText" dxfId="2" text="취소">
      <formula>NOT(ISERROR(SEARCH("취소",G62)))</formula>
    </cfRule>
    <cfRule type="containsText" priority="3391" operator="containsText" dxfId="3" text="취소">
      <formula>NOT(ISERROR(SEARCH("취소",G62)))</formula>
    </cfRule>
    <cfRule type="containsText" priority="3392" operator="containsText" dxfId="0" text="취소">
      <formula>NOT(ISERROR(SEARCH("취소",G62)))</formula>
    </cfRule>
    <cfRule type="containsText" priority="3393" operator="containsText" dxfId="2" text="취소">
      <formula>NOT(ISERROR(SEARCH("취소",G62)))</formula>
    </cfRule>
    <cfRule type="containsText" priority="3394" operator="containsText" dxfId="3" text="취소">
      <formula>NOT(ISERROR(SEARCH("취소",G62)))</formula>
    </cfRule>
    <cfRule type="containsText" priority="3395" operator="containsText" dxfId="0" text="취소">
      <formula>NOT(ISERROR(SEARCH("취소",G62)))</formula>
    </cfRule>
    <cfRule type="containsText" priority="3396" operator="containsText" dxfId="2" text="취소">
      <formula>NOT(ISERROR(SEARCH("취소",G62)))</formula>
    </cfRule>
    <cfRule type="containsText" priority="3397" operator="containsText" dxfId="3" text="취소">
      <formula>NOT(ISERROR(SEARCH("취소",G62)))</formula>
    </cfRule>
    <cfRule type="containsText" priority="3398" operator="containsText" dxfId="0" text="취소">
      <formula>NOT(ISERROR(SEARCH("취소",G62)))</formula>
    </cfRule>
    <cfRule type="containsText" priority="3399" operator="containsText" dxfId="2" text="취소">
      <formula>NOT(ISERROR(SEARCH("취소",G62)))</formula>
    </cfRule>
    <cfRule type="containsText" priority="3400" operator="containsText" dxfId="3" text="취소">
      <formula>NOT(ISERROR(SEARCH("취소",G62)))</formula>
    </cfRule>
    <cfRule type="containsText" priority="3401" operator="containsText" dxfId="0" text="취소">
      <formula>NOT(ISERROR(SEARCH("취소",G62)))</formula>
    </cfRule>
    <cfRule type="containsText" priority="3402" operator="containsText" dxfId="2" text="취소">
      <formula>NOT(ISERROR(SEARCH("취소",G62)))</formula>
    </cfRule>
    <cfRule type="containsText" priority="3403" operator="containsText" dxfId="3" text="취소">
      <formula>NOT(ISERROR(SEARCH("취소",G62)))</formula>
    </cfRule>
    <cfRule type="containsText" priority="3404" operator="containsText" dxfId="0" text="취소">
      <formula>NOT(ISERROR(SEARCH("취소",G62)))</formula>
    </cfRule>
    <cfRule type="containsText" priority="3405" operator="containsText" dxfId="2" text="취소">
      <formula>NOT(ISERROR(SEARCH("취소",G62)))</formula>
    </cfRule>
    <cfRule type="containsText" priority="3406" operator="containsText" dxfId="3" text="취소">
      <formula>NOT(ISERROR(SEARCH("취소",G62)))</formula>
    </cfRule>
    <cfRule type="containsText" priority="3407" operator="containsText" dxfId="0" text="취소">
      <formula>NOT(ISERROR(SEARCH("취소",G62)))</formula>
    </cfRule>
    <cfRule type="containsText" priority="3408" operator="containsText" dxfId="2" text="취소">
      <formula>NOT(ISERROR(SEARCH("취소",G62)))</formula>
    </cfRule>
    <cfRule type="containsText" priority="3409" operator="containsText" dxfId="3" text="취소">
      <formula>NOT(ISERROR(SEARCH("취소",G62)))</formula>
    </cfRule>
    <cfRule type="containsText" priority="3410" operator="containsText" dxfId="0" text="취소">
      <formula>NOT(ISERROR(SEARCH("취소",G62)))</formula>
    </cfRule>
    <cfRule type="containsText" priority="3411" operator="containsText" dxfId="2" text="취소">
      <formula>NOT(ISERROR(SEARCH("취소",G62)))</formula>
    </cfRule>
    <cfRule type="containsText" priority="3412" operator="containsText" dxfId="3" text="취소">
      <formula>NOT(ISERROR(SEARCH("취소",G62)))</formula>
    </cfRule>
    <cfRule type="containsText" priority="3413" operator="containsText" dxfId="0" text="취소">
      <formula>NOT(ISERROR(SEARCH("취소",G62)))</formula>
    </cfRule>
    <cfRule type="containsText" priority="3296" operator="containsText" dxfId="0" text="취소">
      <formula>NOT(ISERROR(SEARCH("취소",G62)))</formula>
    </cfRule>
    <cfRule type="containsText" priority="3415" operator="containsText" dxfId="3" text="취소">
      <formula>NOT(ISERROR(SEARCH("취소",G62)))</formula>
    </cfRule>
    <cfRule type="containsText" priority="3416" operator="containsText" dxfId="0" text="취소">
      <formula>NOT(ISERROR(SEARCH("취소",G62)))</formula>
    </cfRule>
    <cfRule type="containsText" priority="3417" operator="containsText" dxfId="2" text="취소">
      <formula>NOT(ISERROR(SEARCH("취소",G62)))</formula>
    </cfRule>
    <cfRule type="containsText" priority="3418" operator="containsText" dxfId="3" text="취소">
      <formula>NOT(ISERROR(SEARCH("취소",G62)))</formula>
    </cfRule>
    <cfRule type="containsText" priority="3419" operator="containsText" dxfId="0" text="취소">
      <formula>NOT(ISERROR(SEARCH("취소",G62)))</formula>
    </cfRule>
    <cfRule type="containsText" priority="3420" operator="containsText" dxfId="2" text="취소">
      <formula>NOT(ISERROR(SEARCH("취소",G62)))</formula>
    </cfRule>
    <cfRule type="containsText" priority="3180" operator="containsText" dxfId="2" text="취소">
      <formula>NOT(ISERROR(SEARCH("취소",G62)))</formula>
    </cfRule>
    <cfRule type="containsText" priority="3181" operator="containsText" dxfId="3" text="취소">
      <formula>NOT(ISERROR(SEARCH("취소",G62)))</formula>
    </cfRule>
    <cfRule type="containsText" priority="3182" operator="containsText" dxfId="0" text="취소">
      <formula>NOT(ISERROR(SEARCH("취소",G62)))</formula>
    </cfRule>
    <cfRule type="containsText" priority="3183" operator="containsText" dxfId="2" text="취소">
      <formula>NOT(ISERROR(SEARCH("취소",G62)))</formula>
    </cfRule>
    <cfRule type="containsText" priority="3184" operator="containsText" dxfId="3" text="취소">
      <formula>NOT(ISERROR(SEARCH("취소",G62)))</formula>
    </cfRule>
    <cfRule type="containsText" priority="3185" operator="containsText" dxfId="0" text="취소">
      <formula>NOT(ISERROR(SEARCH("취소",G62)))</formula>
    </cfRule>
    <cfRule type="containsText" priority="3186" operator="containsText" dxfId="2" text="취소">
      <formula>NOT(ISERROR(SEARCH("취소",G62)))</formula>
    </cfRule>
    <cfRule type="containsText" priority="3187" operator="containsText" dxfId="3" text="취소">
      <formula>NOT(ISERROR(SEARCH("취소",G62)))</formula>
    </cfRule>
    <cfRule type="containsText" priority="3188" operator="containsText" dxfId="0" text="취소">
      <formula>NOT(ISERROR(SEARCH("취소",G62)))</formula>
    </cfRule>
    <cfRule type="containsText" priority="3189" operator="containsText" dxfId="2" text="취소">
      <formula>NOT(ISERROR(SEARCH("취소",G62)))</formula>
    </cfRule>
    <cfRule type="containsText" priority="3190" operator="containsText" dxfId="3" text="취소">
      <formula>NOT(ISERROR(SEARCH("취소",G62)))</formula>
    </cfRule>
    <cfRule type="containsText" priority="3191" operator="containsText" dxfId="0" text="취소">
      <formula>NOT(ISERROR(SEARCH("취소",G62)))</formula>
    </cfRule>
    <cfRule type="containsText" priority="3192" operator="containsText" dxfId="2" text="취소">
      <formula>NOT(ISERROR(SEARCH("취소",G62)))</formula>
    </cfRule>
    <cfRule type="containsText" priority="3193" operator="containsText" dxfId="3" text="취소">
      <formula>NOT(ISERROR(SEARCH("취소",G62)))</formula>
    </cfRule>
    <cfRule type="containsText" priority="3194" operator="containsText" dxfId="0" text="취소">
      <formula>NOT(ISERROR(SEARCH("취소",G62)))</formula>
    </cfRule>
    <cfRule type="containsText" priority="3195" operator="containsText" dxfId="2" text="취소">
      <formula>NOT(ISERROR(SEARCH("취소",G62)))</formula>
    </cfRule>
    <cfRule type="containsText" priority="3196" operator="containsText" dxfId="3" text="취소">
      <formula>NOT(ISERROR(SEARCH("취소",G62)))</formula>
    </cfRule>
    <cfRule type="containsText" priority="3197" operator="containsText" dxfId="0" text="취소">
      <formula>NOT(ISERROR(SEARCH("취소",G62)))</formula>
    </cfRule>
    <cfRule type="containsText" priority="3198" operator="containsText" dxfId="2" text="취소">
      <formula>NOT(ISERROR(SEARCH("취소",G62)))</formula>
    </cfRule>
    <cfRule type="containsText" priority="3199" operator="containsText" dxfId="3" text="취소">
      <formula>NOT(ISERROR(SEARCH("취소",G62)))</formula>
    </cfRule>
    <cfRule type="containsText" priority="3200" operator="containsText" dxfId="0" text="취소">
      <formula>NOT(ISERROR(SEARCH("취소",G62)))</formula>
    </cfRule>
    <cfRule type="containsText" priority="3201" operator="containsText" dxfId="2" text="취소">
      <formula>NOT(ISERROR(SEARCH("취소",G62)))</formula>
    </cfRule>
    <cfRule type="containsText" priority="3202" operator="containsText" dxfId="3" text="취소">
      <formula>NOT(ISERROR(SEARCH("취소",G62)))</formula>
    </cfRule>
    <cfRule type="containsText" priority="3203" operator="containsText" dxfId="0" text="취소">
      <formula>NOT(ISERROR(SEARCH("취소",G62)))</formula>
    </cfRule>
    <cfRule type="containsText" priority="3204" operator="containsText" dxfId="2" text="취소">
      <formula>NOT(ISERROR(SEARCH("취소",G62)))</formula>
    </cfRule>
    <cfRule type="containsText" priority="3205" operator="containsText" dxfId="3" text="취소">
      <formula>NOT(ISERROR(SEARCH("취소",G62)))</formula>
    </cfRule>
    <cfRule type="containsText" priority="3206" operator="containsText" dxfId="0" text="취소">
      <formula>NOT(ISERROR(SEARCH("취소",G62)))</formula>
    </cfRule>
    <cfRule type="containsText" priority="3207" operator="containsText" dxfId="2" text="취소">
      <formula>NOT(ISERROR(SEARCH("취소",G62)))</formula>
    </cfRule>
    <cfRule type="containsText" priority="3208" operator="containsText" dxfId="3" text="취소">
      <formula>NOT(ISERROR(SEARCH("취소",G62)))</formula>
    </cfRule>
    <cfRule type="containsText" priority="3209" operator="containsText" dxfId="0" text="취소">
      <formula>NOT(ISERROR(SEARCH("취소",G62)))</formula>
    </cfRule>
    <cfRule type="containsText" priority="3210" operator="containsText" dxfId="2" text="취소">
      <formula>NOT(ISERROR(SEARCH("취소",G62)))</formula>
    </cfRule>
    <cfRule type="containsText" priority="3211" operator="containsText" dxfId="3" text="취소">
      <formula>NOT(ISERROR(SEARCH("취소",G62)))</formula>
    </cfRule>
    <cfRule type="containsText" priority="3212" operator="containsText" dxfId="0" text="취소">
      <formula>NOT(ISERROR(SEARCH("취소",G62)))</formula>
    </cfRule>
    <cfRule type="containsText" priority="3213" operator="containsText" dxfId="2" text="취소">
      <formula>NOT(ISERROR(SEARCH("취소",G62)))</formula>
    </cfRule>
    <cfRule type="containsText" priority="3214" operator="containsText" dxfId="3" text="취소">
      <formula>NOT(ISERROR(SEARCH("취소",G62)))</formula>
    </cfRule>
    <cfRule type="containsText" priority="3215" operator="containsText" dxfId="0" text="취소">
      <formula>NOT(ISERROR(SEARCH("취소",G62)))</formula>
    </cfRule>
    <cfRule type="containsText" priority="3216" operator="containsText" dxfId="2" text="취소">
      <formula>NOT(ISERROR(SEARCH("취소",G62)))</formula>
    </cfRule>
    <cfRule type="containsText" priority="3217" operator="containsText" dxfId="3" text="취소">
      <formula>NOT(ISERROR(SEARCH("취소",G62)))</formula>
    </cfRule>
    <cfRule type="containsText" priority="3218" operator="containsText" dxfId="0" text="취소">
      <formula>NOT(ISERROR(SEARCH("취소",G62)))</formula>
    </cfRule>
    <cfRule type="containsText" priority="3219" operator="containsText" dxfId="2" text="취소">
      <formula>NOT(ISERROR(SEARCH("취소",G62)))</formula>
    </cfRule>
    <cfRule type="containsText" priority="3220" operator="containsText" dxfId="3" text="취소">
      <formula>NOT(ISERROR(SEARCH("취소",G62)))</formula>
    </cfRule>
    <cfRule type="containsText" priority="3221" operator="containsText" dxfId="0" text="취소">
      <formula>NOT(ISERROR(SEARCH("취소",G62)))</formula>
    </cfRule>
    <cfRule type="containsText" priority="3222" operator="containsText" dxfId="2" text="취소">
      <formula>NOT(ISERROR(SEARCH("취소",G62)))</formula>
    </cfRule>
    <cfRule type="containsText" priority="3223" operator="containsText" dxfId="3" text="취소">
      <formula>NOT(ISERROR(SEARCH("취소",G62)))</formula>
    </cfRule>
    <cfRule type="containsText" priority="3224" operator="containsText" dxfId="0" text="취소">
      <formula>NOT(ISERROR(SEARCH("취소",G62)))</formula>
    </cfRule>
    <cfRule type="containsText" priority="3225" operator="containsText" dxfId="2" text="취소">
      <formula>NOT(ISERROR(SEARCH("취소",G62)))</formula>
    </cfRule>
    <cfRule type="containsText" priority="3226" operator="containsText" dxfId="3" text="취소">
      <formula>NOT(ISERROR(SEARCH("취소",G62)))</formula>
    </cfRule>
    <cfRule type="containsText" priority="3227" operator="containsText" dxfId="0" text="취소">
      <formula>NOT(ISERROR(SEARCH("취소",G62)))</formula>
    </cfRule>
    <cfRule type="containsText" priority="3228" operator="containsText" dxfId="2" text="취소">
      <formula>NOT(ISERROR(SEARCH("취소",G62)))</formula>
    </cfRule>
    <cfRule type="containsText" priority="3229" operator="containsText" dxfId="3" text="취소">
      <formula>NOT(ISERROR(SEARCH("취소",G62)))</formula>
    </cfRule>
    <cfRule type="containsText" priority="3230" operator="containsText" dxfId="0" text="취소">
      <formula>NOT(ISERROR(SEARCH("취소",G62)))</formula>
    </cfRule>
    <cfRule type="containsText" priority="3231" operator="containsText" dxfId="2" text="취소">
      <formula>NOT(ISERROR(SEARCH("취소",G62)))</formula>
    </cfRule>
    <cfRule type="containsText" priority="3232" operator="containsText" dxfId="3" text="취소">
      <formula>NOT(ISERROR(SEARCH("취소",G62)))</formula>
    </cfRule>
    <cfRule type="containsText" priority="3233" operator="containsText" dxfId="0" text="취소">
      <formula>NOT(ISERROR(SEARCH("취소",G62)))</formula>
    </cfRule>
    <cfRule type="containsText" priority="3234" operator="containsText" dxfId="2" text="취소">
      <formula>NOT(ISERROR(SEARCH("취소",G62)))</formula>
    </cfRule>
    <cfRule type="containsText" priority="3235" operator="containsText" dxfId="3" text="취소">
      <formula>NOT(ISERROR(SEARCH("취소",G62)))</formula>
    </cfRule>
    <cfRule type="containsText" priority="3236" operator="containsText" dxfId="0" text="취소">
      <formula>NOT(ISERROR(SEARCH("취소",G62)))</formula>
    </cfRule>
    <cfRule type="containsText" priority="3237" operator="containsText" dxfId="2" text="취소">
      <formula>NOT(ISERROR(SEARCH("취소",G62)))</formula>
    </cfRule>
    <cfRule type="containsText" priority="3238" operator="containsText" dxfId="3" text="취소">
      <formula>NOT(ISERROR(SEARCH("취소",G62)))</formula>
    </cfRule>
    <cfRule type="containsText" priority="3239" operator="containsText" dxfId="0" text="취소">
      <formula>NOT(ISERROR(SEARCH("취소",G62)))</formula>
    </cfRule>
    <cfRule type="containsText" priority="3240" operator="containsText" dxfId="2" text="취소">
      <formula>NOT(ISERROR(SEARCH("취소",G62)))</formula>
    </cfRule>
    <cfRule type="containsText" priority="3241" operator="containsText" dxfId="3" text="취소">
      <formula>NOT(ISERROR(SEARCH("취소",G62)))</formula>
    </cfRule>
    <cfRule type="containsText" priority="3242" operator="containsText" dxfId="0" text="취소">
      <formula>NOT(ISERROR(SEARCH("취소",G62)))</formula>
    </cfRule>
    <cfRule type="containsText" priority="3243" operator="containsText" dxfId="2" text="취소">
      <formula>NOT(ISERROR(SEARCH("취소",G62)))</formula>
    </cfRule>
    <cfRule type="containsText" priority="3244" operator="containsText" dxfId="3" text="취소">
      <formula>NOT(ISERROR(SEARCH("취소",G62)))</formula>
    </cfRule>
    <cfRule type="containsText" priority="3245" operator="containsText" dxfId="0" text="취소">
      <formula>NOT(ISERROR(SEARCH("취소",G62)))</formula>
    </cfRule>
    <cfRule type="containsText" priority="3246" operator="containsText" dxfId="2" text="취소">
      <formula>NOT(ISERROR(SEARCH("취소",G62)))</formula>
    </cfRule>
    <cfRule type="containsText" priority="3247" operator="containsText" dxfId="3" text="취소">
      <formula>NOT(ISERROR(SEARCH("취소",G62)))</formula>
    </cfRule>
    <cfRule type="containsText" priority="3248" operator="containsText" dxfId="0" text="취소">
      <formula>NOT(ISERROR(SEARCH("취소",G62)))</formula>
    </cfRule>
    <cfRule type="containsText" priority="3249" operator="containsText" dxfId="2" text="취소">
      <formula>NOT(ISERROR(SEARCH("취소",G62)))</formula>
    </cfRule>
    <cfRule type="containsText" priority="3250" operator="containsText" dxfId="3" text="취소">
      <formula>NOT(ISERROR(SEARCH("취소",G62)))</formula>
    </cfRule>
    <cfRule type="containsText" priority="3251" operator="containsText" dxfId="0" text="취소">
      <formula>NOT(ISERROR(SEARCH("취소",G62)))</formula>
    </cfRule>
    <cfRule type="containsText" priority="3252" operator="containsText" dxfId="2" text="취소">
      <formula>NOT(ISERROR(SEARCH("취소",G62)))</formula>
    </cfRule>
    <cfRule type="containsText" priority="3253" operator="containsText" dxfId="3" text="취소">
      <formula>NOT(ISERROR(SEARCH("취소",G62)))</formula>
    </cfRule>
    <cfRule type="containsText" priority="3307" operator="containsText" dxfId="3" text="취소">
      <formula>NOT(ISERROR(SEARCH("취소",G62)))</formula>
    </cfRule>
    <cfRule type="containsText" priority="3254" operator="containsText" dxfId="0" text="취소">
      <formula>NOT(ISERROR(SEARCH("취소",G62)))</formula>
    </cfRule>
    <cfRule type="containsText" priority="3255" operator="containsText" dxfId="2" text="취소">
      <formula>NOT(ISERROR(SEARCH("취소",G62)))</formula>
    </cfRule>
    <cfRule type="containsText" priority="3256" operator="containsText" dxfId="3" text="취소">
      <formula>NOT(ISERROR(SEARCH("취소",G62)))</formula>
    </cfRule>
    <cfRule type="containsText" priority="3257" operator="containsText" dxfId="0" text="취소">
      <formula>NOT(ISERROR(SEARCH("취소",G62)))</formula>
    </cfRule>
    <cfRule type="containsText" priority="3258" operator="containsText" dxfId="2" text="취소">
      <formula>NOT(ISERROR(SEARCH("취소",G62)))</formula>
    </cfRule>
    <cfRule type="containsText" priority="3259" operator="containsText" dxfId="3" text="취소">
      <formula>NOT(ISERROR(SEARCH("취소",G62)))</formula>
    </cfRule>
    <cfRule type="containsText" priority="3260" operator="containsText" dxfId="0" text="취소">
      <formula>NOT(ISERROR(SEARCH("취소",G62)))</formula>
    </cfRule>
    <cfRule type="containsText" priority="3261" operator="containsText" dxfId="2" text="취소">
      <formula>NOT(ISERROR(SEARCH("취소",G62)))</formula>
    </cfRule>
    <cfRule type="containsText" priority="3262" operator="containsText" dxfId="3" text="취소">
      <formula>NOT(ISERROR(SEARCH("취소",G62)))</formula>
    </cfRule>
    <cfRule type="containsText" priority="3263" operator="containsText" dxfId="0" text="취소">
      <formula>NOT(ISERROR(SEARCH("취소",G62)))</formula>
    </cfRule>
    <cfRule type="containsText" priority="3264" operator="containsText" dxfId="2" text="취소">
      <formula>NOT(ISERROR(SEARCH("취소",G62)))</formula>
    </cfRule>
    <cfRule type="containsText" priority="3265" operator="containsText" dxfId="3" text="취소">
      <formula>NOT(ISERROR(SEARCH("취소",G62)))</formula>
    </cfRule>
    <cfRule type="containsText" priority="3266" operator="containsText" dxfId="0" text="취소">
      <formula>NOT(ISERROR(SEARCH("취소",G62)))</formula>
    </cfRule>
    <cfRule type="containsText" priority="3267" operator="containsText" dxfId="2" text="취소">
      <formula>NOT(ISERROR(SEARCH("취소",G62)))</formula>
    </cfRule>
    <cfRule type="containsText" priority="3268" operator="containsText" dxfId="3" text="취소">
      <formula>NOT(ISERROR(SEARCH("취소",G62)))</formula>
    </cfRule>
    <cfRule type="containsText" priority="3269" operator="containsText" dxfId="0" text="취소">
      <formula>NOT(ISERROR(SEARCH("취소",G62)))</formula>
    </cfRule>
    <cfRule type="containsText" priority="3270" operator="containsText" dxfId="2" text="취소">
      <formula>NOT(ISERROR(SEARCH("취소",G62)))</formula>
    </cfRule>
    <cfRule type="containsText" priority="3271" operator="containsText" dxfId="3" text="취소">
      <formula>NOT(ISERROR(SEARCH("취소",G62)))</formula>
    </cfRule>
    <cfRule type="containsText" priority="3272" operator="containsText" dxfId="0" text="취소">
      <formula>NOT(ISERROR(SEARCH("취소",G62)))</formula>
    </cfRule>
    <cfRule type="containsText" priority="3273" operator="containsText" dxfId="2" text="취소">
      <formula>NOT(ISERROR(SEARCH("취소",G62)))</formula>
    </cfRule>
    <cfRule type="containsText" priority="3274" operator="containsText" dxfId="3" text="취소">
      <formula>NOT(ISERROR(SEARCH("취소",G62)))</formula>
    </cfRule>
    <cfRule type="containsText" priority="3275" operator="containsText" dxfId="0" text="취소">
      <formula>NOT(ISERROR(SEARCH("취소",G62)))</formula>
    </cfRule>
    <cfRule type="containsText" priority="3276" operator="containsText" dxfId="2" text="취소">
      <formula>NOT(ISERROR(SEARCH("취소",G62)))</formula>
    </cfRule>
    <cfRule type="containsText" priority="3277" operator="containsText" dxfId="3" text="취소">
      <formula>NOT(ISERROR(SEARCH("취소",G62)))</formula>
    </cfRule>
    <cfRule type="containsText" priority="3278" operator="containsText" dxfId="0" text="취소">
      <formula>NOT(ISERROR(SEARCH("취소",G62)))</formula>
    </cfRule>
    <cfRule type="containsText" priority="3279" operator="containsText" dxfId="2" text="취소">
      <formula>NOT(ISERROR(SEARCH("취소",G62)))</formula>
    </cfRule>
    <cfRule type="containsText" priority="3414" operator="containsText" dxfId="2" text="취소">
      <formula>NOT(ISERROR(SEARCH("취소",G62)))</formula>
    </cfRule>
    <cfRule type="containsText" priority="3280" operator="containsText" dxfId="3" text="취소">
      <formula>NOT(ISERROR(SEARCH("취소",G62)))</formula>
    </cfRule>
    <cfRule type="containsText" priority="3281" operator="containsText" dxfId="0" text="취소">
      <formula>NOT(ISERROR(SEARCH("취소",G62)))</formula>
    </cfRule>
    <cfRule type="containsText" priority="3282" operator="containsText" dxfId="2" text="취소">
      <formula>NOT(ISERROR(SEARCH("취소",G62)))</formula>
    </cfRule>
    <cfRule type="containsText" priority="3283" operator="containsText" dxfId="3" text="취소">
      <formula>NOT(ISERROR(SEARCH("취소",G62)))</formula>
    </cfRule>
    <cfRule type="containsText" priority="3284" operator="containsText" dxfId="0" text="취소">
      <formula>NOT(ISERROR(SEARCH("취소",G62)))</formula>
    </cfRule>
    <cfRule type="containsText" priority="3285" operator="containsText" dxfId="2" text="취소">
      <formula>NOT(ISERROR(SEARCH("취소",G62)))</formula>
    </cfRule>
    <cfRule type="containsText" priority="3286" operator="containsText" dxfId="3" text="취소">
      <formula>NOT(ISERROR(SEARCH("취소",G62)))</formula>
    </cfRule>
    <cfRule type="containsText" priority="3287" operator="containsText" dxfId="0" text="취소">
      <formula>NOT(ISERROR(SEARCH("취소",G62)))</formula>
    </cfRule>
    <cfRule type="containsText" priority="3288" operator="containsText" dxfId="2" text="취소">
      <formula>NOT(ISERROR(SEARCH("취소",G62)))</formula>
    </cfRule>
    <cfRule type="containsText" priority="3289" operator="containsText" dxfId="3" text="취소">
      <formula>NOT(ISERROR(SEARCH("취소",G62)))</formula>
    </cfRule>
    <cfRule type="containsText" priority="3290" operator="containsText" dxfId="0" text="취소">
      <formula>NOT(ISERROR(SEARCH("취소",G62)))</formula>
    </cfRule>
    <cfRule type="containsText" priority="3291" operator="containsText" dxfId="2" text="취소">
      <formula>NOT(ISERROR(SEARCH("취소",G62)))</formula>
    </cfRule>
    <cfRule type="containsText" priority="3292" operator="containsText" dxfId="3" text="취소">
      <formula>NOT(ISERROR(SEARCH("취소",G62)))</formula>
    </cfRule>
    <cfRule type="containsText" priority="3293" operator="containsText" dxfId="0" text="취소">
      <formula>NOT(ISERROR(SEARCH("취소",G62)))</formula>
    </cfRule>
    <cfRule type="containsText" priority="3294" operator="containsText" dxfId="2" text="취소">
      <formula>NOT(ISERROR(SEARCH("취소",G62)))</formula>
    </cfRule>
    <cfRule type="containsText" priority="3295" operator="containsText" dxfId="3" text="취소">
      <formula>NOT(ISERROR(SEARCH("취소",G62)))</formula>
    </cfRule>
    <cfRule type="containsText" priority="3297" operator="containsText" dxfId="2" text="취소">
      <formula>NOT(ISERROR(SEARCH("취소",G62)))</formula>
    </cfRule>
    <cfRule type="containsText" priority="3298" operator="containsText" dxfId="3" text="취소">
      <formula>NOT(ISERROR(SEARCH("취소",G62)))</formula>
    </cfRule>
    <cfRule type="containsText" priority="3299" operator="containsText" dxfId="0" text="취소">
      <formula>NOT(ISERROR(SEARCH("취소",G62)))</formula>
    </cfRule>
    <cfRule type="containsText" priority="3300" operator="containsText" dxfId="2" text="취소">
      <formula>NOT(ISERROR(SEARCH("취소",G62)))</formula>
    </cfRule>
    <cfRule type="containsText" priority="3301" operator="containsText" dxfId="3" text="취소">
      <formula>NOT(ISERROR(SEARCH("취소",G62)))</formula>
    </cfRule>
    <cfRule type="containsText" priority="3302" operator="containsText" dxfId="0" text="취소">
      <formula>NOT(ISERROR(SEARCH("취소",G62)))</formula>
    </cfRule>
    <cfRule type="containsText" priority="3303" operator="containsText" dxfId="2" text="취소">
      <formula>NOT(ISERROR(SEARCH("취소",G62)))</formula>
    </cfRule>
    <cfRule type="containsText" priority="3304" operator="containsText" dxfId="3" text="취소">
      <formula>NOT(ISERROR(SEARCH("취소",G62)))</formula>
    </cfRule>
    <cfRule type="containsText" priority="3305" operator="containsText" dxfId="0" text="취소">
      <formula>NOT(ISERROR(SEARCH("취소",G62)))</formula>
    </cfRule>
    <cfRule type="containsText" priority="3306" operator="containsText" dxfId="2" text="취소">
      <formula>NOT(ISERROR(SEARCH("취소",G62)))</formula>
    </cfRule>
    <cfRule type="containsText" priority="3308" operator="containsText" dxfId="0" text="취소">
      <formula>NOT(ISERROR(SEARCH("취소",G62)))</formula>
    </cfRule>
    <cfRule type="containsText" priority="3309" operator="containsText" dxfId="2" text="취소">
      <formula>NOT(ISERROR(SEARCH("취소",G62)))</formula>
    </cfRule>
    <cfRule type="containsText" priority="3310" operator="containsText" dxfId="3" text="취소">
      <formula>NOT(ISERROR(SEARCH("취소",G62)))</formula>
    </cfRule>
    <cfRule type="containsText" priority="3311" operator="containsText" dxfId="0" text="취소">
      <formula>NOT(ISERROR(SEARCH("취소",G62)))</formula>
    </cfRule>
    <cfRule type="containsText" priority="3312" operator="containsText" dxfId="2" text="취소">
      <formula>NOT(ISERROR(SEARCH("취소",G62)))</formula>
    </cfRule>
    <cfRule type="containsText" priority="3313" operator="containsText" dxfId="3" text="취소">
      <formula>NOT(ISERROR(SEARCH("취소",G62)))</formula>
    </cfRule>
    <cfRule type="containsText" priority="3314" operator="containsText" dxfId="0" text="취소">
      <formula>NOT(ISERROR(SEARCH("취소",G62)))</formula>
    </cfRule>
    <cfRule type="containsText" priority="3315" operator="containsText" dxfId="2" text="취소">
      <formula>NOT(ISERROR(SEARCH("취소",G62)))</formula>
    </cfRule>
    <cfRule type="containsText" priority="3316" operator="containsText" dxfId="3" text="취소">
      <formula>NOT(ISERROR(SEARCH("취소",G62)))</formula>
    </cfRule>
    <cfRule type="containsText" priority="3317" operator="containsText" dxfId="0" text="취소">
      <formula>NOT(ISERROR(SEARCH("취소",G62)))</formula>
    </cfRule>
    <cfRule type="containsText" priority="3318" operator="containsText" dxfId="2" text="취소">
      <formula>NOT(ISERROR(SEARCH("취소",G62)))</formula>
    </cfRule>
    <cfRule type="containsText" priority="3319" operator="containsText" dxfId="3" text="취소">
      <formula>NOT(ISERROR(SEARCH("취소",G62)))</formula>
    </cfRule>
    <cfRule type="containsText" priority="3320" operator="containsText" dxfId="0" text="취소">
      <formula>NOT(ISERROR(SEARCH("취소",G62)))</formula>
    </cfRule>
    <cfRule type="containsText" priority="3321" operator="containsText" dxfId="2" text="취소">
      <formula>NOT(ISERROR(SEARCH("취소",G62)))</formula>
    </cfRule>
    <cfRule type="containsText" priority="3322" operator="containsText" dxfId="3" text="취소">
      <formula>NOT(ISERROR(SEARCH("취소",G62)))</formula>
    </cfRule>
    <cfRule type="containsText" priority="3323" operator="containsText" dxfId="0" text="취소">
      <formula>NOT(ISERROR(SEARCH("취소",G62)))</formula>
    </cfRule>
    <cfRule type="containsText" priority="3324" operator="containsText" dxfId="2" text="취소">
      <formula>NOT(ISERROR(SEARCH("취소",G62)))</formula>
    </cfRule>
    <cfRule type="containsText" priority="3325" operator="containsText" dxfId="3" text="취소">
      <formula>NOT(ISERROR(SEARCH("취소",G62)))</formula>
    </cfRule>
    <cfRule type="containsText" priority="3326" operator="containsText" dxfId="0" text="취소">
      <formula>NOT(ISERROR(SEARCH("취소",G62)))</formula>
    </cfRule>
    <cfRule type="containsText" priority="3327" operator="containsText" dxfId="2" text="취소">
      <formula>NOT(ISERROR(SEARCH("취소",G62)))</formula>
    </cfRule>
    <cfRule type="containsText" priority="3328" operator="containsText" dxfId="3" text="취소">
      <formula>NOT(ISERROR(SEARCH("취소",G62)))</formula>
    </cfRule>
    <cfRule type="containsText" priority="3329" operator="containsText" dxfId="0" text="취소">
      <formula>NOT(ISERROR(SEARCH("취소",G62)))</formula>
    </cfRule>
    <cfRule type="containsText" priority="3330" operator="containsText" dxfId="2" text="취소">
      <formula>NOT(ISERROR(SEARCH("취소",G62)))</formula>
    </cfRule>
    <cfRule type="containsText" priority="3331" operator="containsText" dxfId="3" text="취소">
      <formula>NOT(ISERROR(SEARCH("취소",G62)))</formula>
    </cfRule>
    <cfRule type="containsText" priority="3332" operator="containsText" dxfId="0" text="취소">
      <formula>NOT(ISERROR(SEARCH("취소",G62)))</formula>
    </cfRule>
    <cfRule type="containsText" priority="3333" operator="containsText" dxfId="2" text="취소">
      <formula>NOT(ISERROR(SEARCH("취소",G62)))</formula>
    </cfRule>
    <cfRule type="containsText" priority="3334" operator="containsText" dxfId="3" text="취소">
      <formula>NOT(ISERROR(SEARCH("취소",G62)))</formula>
    </cfRule>
    <cfRule type="containsText" priority="3335" operator="containsText" dxfId="0" text="취소">
      <formula>NOT(ISERROR(SEARCH("취소",G62)))</formula>
    </cfRule>
    <cfRule type="containsText" priority="3336" operator="containsText" dxfId="2" text="취소">
      <formula>NOT(ISERROR(SEARCH("취소",G62)))</formula>
    </cfRule>
    <cfRule type="containsText" priority="3337" operator="containsText" dxfId="3" text="취소">
      <formula>NOT(ISERROR(SEARCH("취소",G62)))</formula>
    </cfRule>
    <cfRule type="containsText" priority="3338" operator="containsText" dxfId="0" text="취소">
      <formula>NOT(ISERROR(SEARCH("취소",G62)))</formula>
    </cfRule>
    <cfRule type="containsText" priority="3339" operator="containsText" dxfId="2" text="취소">
      <formula>NOT(ISERROR(SEARCH("취소",G62)))</formula>
    </cfRule>
    <cfRule type="containsText" priority="3340" operator="containsText" dxfId="3" text="취소">
      <formula>NOT(ISERROR(SEARCH("취소",G62)))</formula>
    </cfRule>
    <cfRule type="containsText" priority="3341" operator="containsText" dxfId="0" text="취소">
      <formula>NOT(ISERROR(SEARCH("취소",G62)))</formula>
    </cfRule>
    <cfRule type="containsText" priority="3342" operator="containsText" dxfId="2" text="취소">
      <formula>NOT(ISERROR(SEARCH("취소",G62)))</formula>
    </cfRule>
    <cfRule type="containsText" priority="3343" operator="containsText" dxfId="3" text="취소">
      <formula>NOT(ISERROR(SEARCH("취소",G62)))</formula>
    </cfRule>
    <cfRule type="containsText" priority="3344" operator="containsText" dxfId="0" text="취소">
      <formula>NOT(ISERROR(SEARCH("취소",G62)))</formula>
    </cfRule>
    <cfRule type="containsText" priority="3345" operator="containsText" dxfId="2" text="취소">
      <formula>NOT(ISERROR(SEARCH("취소",G62)))</formula>
    </cfRule>
    <cfRule type="containsText" priority="3346" operator="containsText" dxfId="3" text="취소">
      <formula>NOT(ISERROR(SEARCH("취소",G62)))</formula>
    </cfRule>
    <cfRule type="containsText" priority="3347" operator="containsText" dxfId="0" text="취소">
      <formula>NOT(ISERROR(SEARCH("취소",G62)))</formula>
    </cfRule>
    <cfRule type="containsText" priority="3348" operator="containsText" dxfId="2" text="취소">
      <formula>NOT(ISERROR(SEARCH("취소",G62)))</formula>
    </cfRule>
    <cfRule type="containsText" priority="3349" operator="containsText" dxfId="3" text="취소">
      <formula>NOT(ISERROR(SEARCH("취소",G62)))</formula>
    </cfRule>
    <cfRule type="containsText" priority="3350" operator="containsText" dxfId="0" text="취소">
      <formula>NOT(ISERROR(SEARCH("취소",G62)))</formula>
    </cfRule>
    <cfRule type="containsText" priority="3351" operator="containsText" dxfId="2" text="취소">
      <formula>NOT(ISERROR(SEARCH("취소",G62)))</formula>
    </cfRule>
    <cfRule type="containsText" priority="3352" operator="containsText" dxfId="3" text="취소">
      <formula>NOT(ISERROR(SEARCH("취소",G62)))</formula>
    </cfRule>
    <cfRule type="containsText" priority="3353" operator="containsText" dxfId="0" text="취소">
      <formula>NOT(ISERROR(SEARCH("취소",G62)))</formula>
    </cfRule>
    <cfRule type="containsText" priority="3354" operator="containsText" dxfId="2" text="취소">
      <formula>NOT(ISERROR(SEARCH("취소",G62)))</formula>
    </cfRule>
    <cfRule type="containsText" priority="3355" operator="containsText" dxfId="3" text="취소">
      <formula>NOT(ISERROR(SEARCH("취소",G62)))</formula>
    </cfRule>
    <cfRule type="containsText" priority="3356" operator="containsText" dxfId="0" text="취소">
      <formula>NOT(ISERROR(SEARCH("취소",G62)))</formula>
    </cfRule>
    <cfRule type="containsText" priority="3357" operator="containsText" dxfId="2" text="취소">
      <formula>NOT(ISERROR(SEARCH("취소",G62)))</formula>
    </cfRule>
    <cfRule type="containsText" priority="3358" operator="containsText" dxfId="3" text="취소">
      <formula>NOT(ISERROR(SEARCH("취소",G62)))</formula>
    </cfRule>
    <cfRule type="containsText" priority="3359" operator="containsText" dxfId="0" text="취소">
      <formula>NOT(ISERROR(SEARCH("취소",G62)))</formula>
    </cfRule>
    <cfRule type="containsText" priority="3360" operator="containsText" dxfId="2" text="취소">
      <formula>NOT(ISERROR(SEARCH("취소",G62)))</formula>
    </cfRule>
    <cfRule type="containsText" priority="3178" operator="containsText" dxfId="3" text="취소">
      <formula>NOT(ISERROR(SEARCH("취소",G62)))</formula>
    </cfRule>
  </conditionalFormatting>
  <conditionalFormatting sqref="G63">
    <cfRule type="containsText" priority="3941" operator="containsText" dxfId="0" text="취소">
      <formula>NOT(ISERROR(SEARCH("취소",G63)))</formula>
    </cfRule>
    <cfRule type="containsText" priority="3940" operator="containsText" dxfId="3" text="취소">
      <formula>NOT(ISERROR(SEARCH("취소",G63)))</formula>
    </cfRule>
    <cfRule type="containsText" priority="3939" operator="containsText" dxfId="2" text="취소">
      <formula>NOT(ISERROR(SEARCH("취소",G63)))</formula>
    </cfRule>
    <cfRule type="containsText" priority="3938" operator="containsText" dxfId="0" text="취소">
      <formula>NOT(ISERROR(SEARCH("취소",G63)))</formula>
    </cfRule>
    <cfRule type="containsText" priority="3937" operator="containsText" dxfId="3" text="취소">
      <formula>NOT(ISERROR(SEARCH("취소",G63)))</formula>
    </cfRule>
    <cfRule type="containsText" priority="3936" operator="containsText" dxfId="2" text="취소">
      <formula>NOT(ISERROR(SEARCH("취소",G63)))</formula>
    </cfRule>
    <cfRule type="containsText" priority="3935" operator="containsText" dxfId="0" text="취소">
      <formula>NOT(ISERROR(SEARCH("취소",G63)))</formula>
    </cfRule>
    <cfRule type="containsText" priority="3961" operator="containsText" dxfId="3" text="취소">
      <formula>NOT(ISERROR(SEARCH("취소",G63)))</formula>
    </cfRule>
    <cfRule type="containsText" priority="3934" operator="containsText" dxfId="3" text="취소">
      <formula>NOT(ISERROR(SEARCH("취소",G63)))</formula>
    </cfRule>
    <cfRule type="containsText" priority="3933" operator="containsText" dxfId="2" text="취소">
      <formula>NOT(ISERROR(SEARCH("취소",G63)))</formula>
    </cfRule>
    <cfRule type="containsText" priority="3932" operator="containsText" dxfId="0" text="취소">
      <formula>NOT(ISERROR(SEARCH("취소",G63)))</formula>
    </cfRule>
    <cfRule type="containsText" priority="3931" operator="containsText" dxfId="3" text="취소">
      <formula>NOT(ISERROR(SEARCH("취소",G63)))</formula>
    </cfRule>
    <cfRule type="containsText" priority="3930" operator="containsText" dxfId="2" text="취소">
      <formula>NOT(ISERROR(SEARCH("취소",G63)))</formula>
    </cfRule>
    <cfRule type="containsText" priority="3929" operator="containsText" dxfId="0" text="취소">
      <formula>NOT(ISERROR(SEARCH("취소",G63)))</formula>
    </cfRule>
    <cfRule type="containsText" priority="3928" operator="containsText" dxfId="3" text="취소">
      <formula>NOT(ISERROR(SEARCH("취소",G63)))</formula>
    </cfRule>
    <cfRule type="containsText" priority="4053" operator="containsText" dxfId="2" text="취소">
      <formula>NOT(ISERROR(SEARCH("취소",G63)))</formula>
    </cfRule>
    <cfRule type="containsText" priority="4052" operator="containsText" dxfId="0" text="취소">
      <formula>NOT(ISERROR(SEARCH("취소",G63)))</formula>
    </cfRule>
    <cfRule type="containsText" priority="4051" operator="containsText" dxfId="3" text="취소">
      <formula>NOT(ISERROR(SEARCH("취소",G63)))</formula>
    </cfRule>
    <cfRule type="containsText" priority="4050" operator="containsText" dxfId="2" text="취소">
      <formula>NOT(ISERROR(SEARCH("취소",G63)))</formula>
    </cfRule>
    <cfRule type="containsText" priority="4049" operator="containsText" dxfId="0" text="취소">
      <formula>NOT(ISERROR(SEARCH("취소",G63)))</formula>
    </cfRule>
    <cfRule type="containsText" priority="4048" operator="containsText" dxfId="3" text="취소">
      <formula>NOT(ISERROR(SEARCH("취소",G63)))</formula>
    </cfRule>
    <cfRule type="containsText" priority="4047" operator="containsText" dxfId="2" text="취소">
      <formula>NOT(ISERROR(SEARCH("취소",G63)))</formula>
    </cfRule>
    <cfRule type="containsText" priority="4046" operator="containsText" dxfId="0" text="취소">
      <formula>NOT(ISERROR(SEARCH("취소",G63)))</formula>
    </cfRule>
    <cfRule type="containsText" priority="4045" operator="containsText" dxfId="3" text="취소">
      <formula>NOT(ISERROR(SEARCH("취소",G63)))</formula>
    </cfRule>
    <cfRule type="containsText" priority="4044" operator="containsText" dxfId="2" text="취소">
      <formula>NOT(ISERROR(SEARCH("취소",G63)))</formula>
    </cfRule>
    <cfRule type="containsText" priority="4043" operator="containsText" dxfId="0" text="취소">
      <formula>NOT(ISERROR(SEARCH("취소",G63)))</formula>
    </cfRule>
    <cfRule type="containsText" priority="4042" operator="containsText" dxfId="3" text="취소">
      <formula>NOT(ISERROR(SEARCH("취소",G63)))</formula>
    </cfRule>
    <cfRule type="containsText" priority="4041" operator="containsText" dxfId="2" text="취소">
      <formula>NOT(ISERROR(SEARCH("취소",G63)))</formula>
    </cfRule>
    <cfRule type="containsText" priority="4040" operator="containsText" dxfId="0" text="취소">
      <formula>NOT(ISERROR(SEARCH("취소",G63)))</formula>
    </cfRule>
    <cfRule type="containsText" priority="4039" operator="containsText" dxfId="3" text="취소">
      <formula>NOT(ISERROR(SEARCH("취소",G63)))</formula>
    </cfRule>
    <cfRule type="containsText" priority="4038" operator="containsText" dxfId="2" text="취소">
      <formula>NOT(ISERROR(SEARCH("취소",G63)))</formula>
    </cfRule>
    <cfRule type="containsText" priority="4037" operator="containsText" dxfId="0" text="취소">
      <formula>NOT(ISERROR(SEARCH("취소",G63)))</formula>
    </cfRule>
    <cfRule type="containsText" priority="4036" operator="containsText" dxfId="3" text="취소">
      <formula>NOT(ISERROR(SEARCH("취소",G63)))</formula>
    </cfRule>
    <cfRule type="containsText" priority="4035" operator="containsText" dxfId="2" text="취소">
      <formula>NOT(ISERROR(SEARCH("취소",G63)))</formula>
    </cfRule>
    <cfRule type="containsText" priority="4034" operator="containsText" dxfId="0" text="취소">
      <formula>NOT(ISERROR(SEARCH("취소",G63)))</formula>
    </cfRule>
    <cfRule type="containsText" priority="4033" operator="containsText" dxfId="3" text="취소">
      <formula>NOT(ISERROR(SEARCH("취소",G63)))</formula>
    </cfRule>
    <cfRule type="containsText" priority="4032" operator="containsText" dxfId="2" text="취소">
      <formula>NOT(ISERROR(SEARCH("취소",G63)))</formula>
    </cfRule>
    <cfRule type="containsText" priority="4031" operator="containsText" dxfId="0" text="취소">
      <formula>NOT(ISERROR(SEARCH("취소",G63)))</formula>
    </cfRule>
    <cfRule type="containsText" priority="4030" operator="containsText" dxfId="3" text="취소">
      <formula>NOT(ISERROR(SEARCH("취소",G63)))</formula>
    </cfRule>
    <cfRule type="containsText" priority="4029" operator="containsText" dxfId="2" text="취소">
      <formula>NOT(ISERROR(SEARCH("취소",G63)))</formula>
    </cfRule>
    <cfRule type="containsText" priority="4028" operator="containsText" dxfId="0" text="취소">
      <formula>NOT(ISERROR(SEARCH("취소",G63)))</formula>
    </cfRule>
    <cfRule type="containsText" priority="4027" operator="containsText" dxfId="3" text="취소">
      <formula>NOT(ISERROR(SEARCH("취소",G63)))</formula>
    </cfRule>
    <cfRule type="containsText" priority="4026" operator="containsText" dxfId="2" text="취소">
      <formula>NOT(ISERROR(SEARCH("취소",G63)))</formula>
    </cfRule>
    <cfRule type="containsText" priority="4025" operator="containsText" dxfId="0" text="취소">
      <formula>NOT(ISERROR(SEARCH("취소",G63)))</formula>
    </cfRule>
    <cfRule type="containsText" priority="4024" operator="containsText" dxfId="3" text="취소">
      <formula>NOT(ISERROR(SEARCH("취소",G63)))</formula>
    </cfRule>
    <cfRule type="containsText" priority="4023" operator="containsText" dxfId="2" text="취소">
      <formula>NOT(ISERROR(SEARCH("취소",G63)))</formula>
    </cfRule>
    <cfRule type="containsText" priority="4022" operator="containsText" dxfId="0" text="취소">
      <formula>NOT(ISERROR(SEARCH("취소",G63)))</formula>
    </cfRule>
    <cfRule type="containsText" priority="4021" operator="containsText" dxfId="3" text="취소">
      <formula>NOT(ISERROR(SEARCH("취소",G63)))</formula>
    </cfRule>
    <cfRule type="containsText" priority="4020" operator="containsText" dxfId="2" text="취소">
      <formula>NOT(ISERROR(SEARCH("취소",G63)))</formula>
    </cfRule>
    <cfRule type="containsText" priority="4019" operator="containsText" dxfId="0" text="취소">
      <formula>NOT(ISERROR(SEARCH("취소",G63)))</formula>
    </cfRule>
    <cfRule type="containsText" priority="4018" operator="containsText" dxfId="3" text="취소">
      <formula>NOT(ISERROR(SEARCH("취소",G63)))</formula>
    </cfRule>
    <cfRule type="containsText" priority="4017" operator="containsText" dxfId="2" text="취소">
      <formula>NOT(ISERROR(SEARCH("취소",G63)))</formula>
    </cfRule>
    <cfRule type="containsText" priority="4016" operator="containsText" dxfId="0" text="취소">
      <formula>NOT(ISERROR(SEARCH("취소",G63)))</formula>
    </cfRule>
    <cfRule type="containsText" priority="4015" operator="containsText" dxfId="3" text="취소">
      <formula>NOT(ISERROR(SEARCH("취소",G63)))</formula>
    </cfRule>
    <cfRule type="containsText" priority="4014" operator="containsText" dxfId="2" text="취소">
      <formula>NOT(ISERROR(SEARCH("취소",G63)))</formula>
    </cfRule>
    <cfRule type="containsText" priority="4013" operator="containsText" dxfId="0" text="취소">
      <formula>NOT(ISERROR(SEARCH("취소",G63)))</formula>
    </cfRule>
    <cfRule type="containsText" priority="4012" operator="containsText" dxfId="3" text="취소">
      <formula>NOT(ISERROR(SEARCH("취소",G63)))</formula>
    </cfRule>
    <cfRule type="containsText" priority="4011" operator="containsText" dxfId="2" text="취소">
      <formula>NOT(ISERROR(SEARCH("취소",G63)))</formula>
    </cfRule>
    <cfRule type="containsText" priority="4010" operator="containsText" dxfId="0" text="취소">
      <formula>NOT(ISERROR(SEARCH("취소",G63)))</formula>
    </cfRule>
    <cfRule type="containsText" priority="4009" operator="containsText" dxfId="3" text="취소">
      <formula>NOT(ISERROR(SEARCH("취소",G63)))</formula>
    </cfRule>
    <cfRule type="containsText" priority="4008" operator="containsText" dxfId="2" text="취소">
      <formula>NOT(ISERROR(SEARCH("취소",G63)))</formula>
    </cfRule>
    <cfRule type="containsText" priority="4007" operator="containsText" dxfId="0" text="취소">
      <formula>NOT(ISERROR(SEARCH("취소",G63)))</formula>
    </cfRule>
    <cfRule type="containsText" priority="4006" operator="containsText" dxfId="3" text="취소">
      <formula>NOT(ISERROR(SEARCH("취소",G63)))</formula>
    </cfRule>
    <cfRule type="containsText" priority="4005" operator="containsText" dxfId="2" text="취소">
      <formula>NOT(ISERROR(SEARCH("취소",G63)))</formula>
    </cfRule>
    <cfRule type="containsText" priority="4004" operator="containsText" dxfId="0" text="취소">
      <formula>NOT(ISERROR(SEARCH("취소",G63)))</formula>
    </cfRule>
    <cfRule type="containsText" priority="4003" operator="containsText" dxfId="3" text="취소">
      <formula>NOT(ISERROR(SEARCH("취소",G63)))</formula>
    </cfRule>
    <cfRule type="containsText" priority="4002" operator="containsText" dxfId="2" text="취소">
      <formula>NOT(ISERROR(SEARCH("취소",G63)))</formula>
    </cfRule>
    <cfRule type="containsText" priority="4001" operator="containsText" dxfId="0" text="취소">
      <formula>NOT(ISERROR(SEARCH("취소",G63)))</formula>
    </cfRule>
    <cfRule type="containsText" priority="4000" operator="containsText" dxfId="3" text="취소">
      <formula>NOT(ISERROR(SEARCH("취소",G63)))</formula>
    </cfRule>
    <cfRule type="containsText" priority="3999" operator="containsText" dxfId="2" text="취소">
      <formula>NOT(ISERROR(SEARCH("취소",G63)))</formula>
    </cfRule>
    <cfRule type="containsText" priority="3998" operator="containsText" dxfId="0" text="취소">
      <formula>NOT(ISERROR(SEARCH("취소",G63)))</formula>
    </cfRule>
    <cfRule type="containsText" priority="3997" operator="containsText" dxfId="3" text="취소">
      <formula>NOT(ISERROR(SEARCH("취소",G63)))</formula>
    </cfRule>
    <cfRule type="containsText" priority="3996" operator="containsText" dxfId="2" text="취소">
      <formula>NOT(ISERROR(SEARCH("취소",G63)))</formula>
    </cfRule>
    <cfRule type="containsText" priority="3995" operator="containsText" dxfId="0" text="취소">
      <formula>NOT(ISERROR(SEARCH("취소",G63)))</formula>
    </cfRule>
    <cfRule type="containsText" priority="3994" operator="containsText" dxfId="3" text="취소">
      <formula>NOT(ISERROR(SEARCH("취소",G63)))</formula>
    </cfRule>
    <cfRule type="containsText" priority="3993" operator="containsText" dxfId="2" text="취소">
      <formula>NOT(ISERROR(SEARCH("취소",G63)))</formula>
    </cfRule>
    <cfRule type="containsText" priority="3992" operator="containsText" dxfId="0" text="취소">
      <formula>NOT(ISERROR(SEARCH("취소",G63)))</formula>
    </cfRule>
    <cfRule type="containsText" priority="3991" operator="containsText" dxfId="3" text="취소">
      <formula>NOT(ISERROR(SEARCH("취소",G63)))</formula>
    </cfRule>
    <cfRule type="containsText" priority="3990" operator="containsText" dxfId="2" text="취소">
      <formula>NOT(ISERROR(SEARCH("취소",G63)))</formula>
    </cfRule>
    <cfRule type="containsText" priority="3989" operator="containsText" dxfId="0" text="취소">
      <formula>NOT(ISERROR(SEARCH("취소",G63)))</formula>
    </cfRule>
    <cfRule type="containsText" priority="3988" operator="containsText" dxfId="3" text="취소">
      <formula>NOT(ISERROR(SEARCH("취소",G63)))</formula>
    </cfRule>
    <cfRule type="containsText" priority="3987" operator="containsText" dxfId="2" text="취소">
      <formula>NOT(ISERROR(SEARCH("취소",G63)))</formula>
    </cfRule>
    <cfRule type="containsText" priority="3986" operator="containsText" dxfId="0" text="취소">
      <formula>NOT(ISERROR(SEARCH("취소",G63)))</formula>
    </cfRule>
    <cfRule type="containsText" priority="3985" operator="containsText" dxfId="3" text="취소">
      <formula>NOT(ISERROR(SEARCH("취소",G63)))</formula>
    </cfRule>
    <cfRule type="containsText" priority="3984" operator="containsText" dxfId="2" text="취소">
      <formula>NOT(ISERROR(SEARCH("취소",G63)))</formula>
    </cfRule>
    <cfRule type="containsText" priority="3983" operator="containsText" dxfId="0" text="취소">
      <formula>NOT(ISERROR(SEARCH("취소",G63)))</formula>
    </cfRule>
    <cfRule type="containsText" priority="3982" operator="containsText" dxfId="3" text="취소">
      <formula>NOT(ISERROR(SEARCH("취소",G63)))</formula>
    </cfRule>
    <cfRule type="containsText" priority="3981" operator="containsText" dxfId="2" text="취소">
      <formula>NOT(ISERROR(SEARCH("취소",G63)))</formula>
    </cfRule>
    <cfRule type="containsText" priority="3980" operator="containsText" dxfId="0" text="취소">
      <formula>NOT(ISERROR(SEARCH("취소",G63)))</formula>
    </cfRule>
    <cfRule type="containsText" priority="3979" operator="containsText" dxfId="3" text="취소">
      <formula>NOT(ISERROR(SEARCH("취소",G63)))</formula>
    </cfRule>
    <cfRule type="containsText" priority="3978" operator="containsText" dxfId="2" text="취소">
      <formula>NOT(ISERROR(SEARCH("취소",G63)))</formula>
    </cfRule>
    <cfRule type="containsText" priority="3977" operator="containsText" dxfId="0" text="취소">
      <formula>NOT(ISERROR(SEARCH("취소",G63)))</formula>
    </cfRule>
    <cfRule type="containsText" priority="3976" operator="containsText" dxfId="3" text="취소">
      <formula>NOT(ISERROR(SEARCH("취소",G63)))</formula>
    </cfRule>
    <cfRule type="containsText" priority="3975" operator="containsText" dxfId="2" text="취소">
      <formula>NOT(ISERROR(SEARCH("취소",G63)))</formula>
    </cfRule>
    <cfRule type="containsText" priority="3974" operator="containsText" dxfId="0" text="취소">
      <formula>NOT(ISERROR(SEARCH("취소",G63)))</formula>
    </cfRule>
    <cfRule type="containsText" priority="3973" operator="containsText" dxfId="3" text="취소">
      <formula>NOT(ISERROR(SEARCH("취소",G63)))</formula>
    </cfRule>
    <cfRule type="containsText" priority="3972" operator="containsText" dxfId="2" text="취소">
      <formula>NOT(ISERROR(SEARCH("취소",G63)))</formula>
    </cfRule>
    <cfRule type="containsText" priority="3971" operator="containsText" dxfId="0" text="취소">
      <formula>NOT(ISERROR(SEARCH("취소",G63)))</formula>
    </cfRule>
    <cfRule type="containsText" priority="3970" operator="containsText" dxfId="3" text="취소">
      <formula>NOT(ISERROR(SEARCH("취소",G63)))</formula>
    </cfRule>
    <cfRule type="containsText" priority="3969" operator="containsText" dxfId="2" text="취소">
      <formula>NOT(ISERROR(SEARCH("취소",G63)))</formula>
    </cfRule>
    <cfRule type="containsText" priority="3968" operator="containsText" dxfId="0" text="취소">
      <formula>NOT(ISERROR(SEARCH("취소",G63)))</formula>
    </cfRule>
    <cfRule type="containsText" priority="3967" operator="containsText" dxfId="3" text="취소">
      <formula>NOT(ISERROR(SEARCH("취소",G63)))</formula>
    </cfRule>
    <cfRule type="containsText" priority="3966" operator="containsText" dxfId="2" text="취소">
      <formula>NOT(ISERROR(SEARCH("취소",G63)))</formula>
    </cfRule>
    <cfRule type="containsText" priority="3965" operator="containsText" dxfId="0" text="취소">
      <formula>NOT(ISERROR(SEARCH("취소",G63)))</formula>
    </cfRule>
    <cfRule type="containsText" priority="3964" operator="containsText" dxfId="3" text="취소">
      <formula>NOT(ISERROR(SEARCH("취소",G63)))</formula>
    </cfRule>
    <cfRule type="containsText" priority="3963" operator="containsText" dxfId="2" text="취소">
      <formula>NOT(ISERROR(SEARCH("취소",G63)))</formula>
    </cfRule>
    <cfRule type="containsText" priority="3962" operator="containsText" dxfId="0" text="취소">
      <formula>NOT(ISERROR(SEARCH("취소",G63)))</formula>
    </cfRule>
    <cfRule type="containsText" priority="3960" operator="containsText" dxfId="2" text="취소">
      <formula>NOT(ISERROR(SEARCH("취소",G63)))</formula>
    </cfRule>
    <cfRule type="containsText" priority="3959" operator="containsText" dxfId="0" text="취소">
      <formula>NOT(ISERROR(SEARCH("취소",G63)))</formula>
    </cfRule>
    <cfRule type="containsText" priority="3958" operator="containsText" dxfId="3" text="취소">
      <formula>NOT(ISERROR(SEARCH("취소",G63)))</formula>
    </cfRule>
    <cfRule type="containsText" priority="3957" operator="containsText" dxfId="2" text="취소">
      <formula>NOT(ISERROR(SEARCH("취소",G63)))</formula>
    </cfRule>
    <cfRule type="containsText" priority="3956" operator="containsText" dxfId="0" text="취소">
      <formula>NOT(ISERROR(SEARCH("취소",G63)))</formula>
    </cfRule>
    <cfRule type="containsText" priority="3955" operator="containsText" dxfId="3" text="취소">
      <formula>NOT(ISERROR(SEARCH("취소",G63)))</formula>
    </cfRule>
    <cfRule type="containsText" priority="3954" operator="containsText" dxfId="2" text="취소">
      <formula>NOT(ISERROR(SEARCH("취소",G63)))</formula>
    </cfRule>
    <cfRule type="containsText" priority="3953" operator="containsText" dxfId="0" text="취소">
      <formula>NOT(ISERROR(SEARCH("취소",G63)))</formula>
    </cfRule>
    <cfRule type="containsText" priority="3952" operator="containsText" dxfId="3" text="취소">
      <formula>NOT(ISERROR(SEARCH("취소",G63)))</formula>
    </cfRule>
    <cfRule type="containsText" priority="3951" operator="containsText" dxfId="2" text="취소">
      <formula>NOT(ISERROR(SEARCH("취소",G63)))</formula>
    </cfRule>
    <cfRule type="containsText" priority="3950" operator="containsText" dxfId="0" text="취소">
      <formula>NOT(ISERROR(SEARCH("취소",G63)))</formula>
    </cfRule>
    <cfRule type="containsText" priority="3949" operator="containsText" dxfId="3" text="취소">
      <formula>NOT(ISERROR(SEARCH("취소",G63)))</formula>
    </cfRule>
    <cfRule type="containsText" priority="3948" operator="containsText" dxfId="2" text="취소">
      <formula>NOT(ISERROR(SEARCH("취소",G63)))</formula>
    </cfRule>
    <cfRule type="containsText" priority="3947" operator="containsText" dxfId="0" text="취소">
      <formula>NOT(ISERROR(SEARCH("취소",G63)))</formula>
    </cfRule>
    <cfRule type="containsText" priority="3946" operator="containsText" dxfId="3" text="취소">
      <formula>NOT(ISERROR(SEARCH("취소",G63)))</formula>
    </cfRule>
    <cfRule type="containsText" priority="3945" operator="containsText" dxfId="2" text="취소">
      <formula>NOT(ISERROR(SEARCH("취소",G63)))</formula>
    </cfRule>
    <cfRule type="containsText" priority="3944" operator="containsText" dxfId="0" text="취소">
      <formula>NOT(ISERROR(SEARCH("취소",G63)))</formula>
    </cfRule>
    <cfRule type="containsText" priority="3943" operator="containsText" dxfId="3" text="취소">
      <formula>NOT(ISERROR(SEARCH("취소",G63)))</formula>
    </cfRule>
    <cfRule type="containsText" priority="3942" operator="containsText" dxfId="2" text="취소">
      <formula>NOT(ISERROR(SEARCH("취소",G63)))</formula>
    </cfRule>
  </conditionalFormatting>
  <conditionalFormatting sqref="G63:G64">
    <cfRule type="containsText" priority="3924" operator="containsText" dxfId="2" text="취소">
      <formula>NOT(ISERROR(SEARCH("취소",G63)))</formula>
    </cfRule>
    <cfRule type="containsText" priority="3922" operator="containsText" dxfId="3" text="취소">
      <formula>NOT(ISERROR(SEARCH("취소",G63)))</formula>
    </cfRule>
    <cfRule type="containsText" priority="3923" operator="containsText" dxfId="0" text="취소">
      <formula>NOT(ISERROR(SEARCH("취소",G63)))</formula>
    </cfRule>
    <cfRule type="containsText" priority="3927" operator="containsText" dxfId="2" text="취소">
      <formula>NOT(ISERROR(SEARCH("취소",G63)))</formula>
    </cfRule>
    <cfRule type="containsText" priority="3925" operator="containsText" dxfId="3" text="취소">
      <formula>NOT(ISERROR(SEARCH("취소",G63)))</formula>
    </cfRule>
    <cfRule type="containsText" priority="3926" operator="containsText" dxfId="0" text="취소">
      <formula>NOT(ISERROR(SEARCH("취소",G63)))</formula>
    </cfRule>
  </conditionalFormatting>
  <conditionalFormatting sqref="G64">
    <cfRule type="containsText" priority="3907" operator="containsText" dxfId="3" text="취소">
      <formula>NOT(ISERROR(SEARCH("취소",G64)))</formula>
    </cfRule>
    <cfRule type="containsText" priority="3908" operator="containsText" dxfId="0" text="취소">
      <formula>NOT(ISERROR(SEARCH("취소",G64)))</formula>
    </cfRule>
    <cfRule type="containsText" priority="3909" operator="containsText" dxfId="2" text="취소">
      <formula>NOT(ISERROR(SEARCH("취소",G64)))</formula>
    </cfRule>
    <cfRule type="containsText" priority="3910" operator="containsText" dxfId="3" text="취소">
      <formula>NOT(ISERROR(SEARCH("취소",G64)))</formula>
    </cfRule>
    <cfRule type="containsText" priority="3911" operator="containsText" dxfId="0" text="취소">
      <formula>NOT(ISERROR(SEARCH("취소",G64)))</formula>
    </cfRule>
    <cfRule type="containsText" priority="3912" operator="containsText" dxfId="2" text="취소">
      <formula>NOT(ISERROR(SEARCH("취소",G64)))</formula>
    </cfRule>
    <cfRule type="containsText" priority="3913" operator="containsText" dxfId="3" text="취소">
      <formula>NOT(ISERROR(SEARCH("취소",G64)))</formula>
    </cfRule>
    <cfRule type="containsText" priority="3914" operator="containsText" dxfId="0" text="취소">
      <formula>NOT(ISERROR(SEARCH("취소",G64)))</formula>
    </cfRule>
    <cfRule type="containsText" priority="3906" operator="containsText" dxfId="2" text="취소">
      <formula>NOT(ISERROR(SEARCH("취소",G64)))</formula>
    </cfRule>
    <cfRule type="containsText" priority="3916" operator="containsText" dxfId="3" text="취소">
      <formula>NOT(ISERROR(SEARCH("취소",G64)))</formula>
    </cfRule>
    <cfRule type="containsText" priority="3917" operator="containsText" dxfId="0" text="취소">
      <formula>NOT(ISERROR(SEARCH("취소",G64)))</formula>
    </cfRule>
    <cfRule type="containsText" priority="3918" operator="containsText" dxfId="2" text="취소">
      <formula>NOT(ISERROR(SEARCH("취소",G64)))</formula>
    </cfRule>
    <cfRule type="containsText" priority="3919" operator="containsText" dxfId="3" text="취소">
      <formula>NOT(ISERROR(SEARCH("취소",G64)))</formula>
    </cfRule>
    <cfRule type="containsText" priority="3920" operator="containsText" dxfId="0" text="취소">
      <formula>NOT(ISERROR(SEARCH("취소",G64)))</formula>
    </cfRule>
    <cfRule type="containsText" priority="3921" operator="containsText" dxfId="2" text="취소">
      <formula>NOT(ISERROR(SEARCH("취소",G64)))</formula>
    </cfRule>
    <cfRule type="containsText" priority="3915" operator="containsText" dxfId="2" text="취소">
      <formula>NOT(ISERROR(SEARCH("취소",G64)))</formula>
    </cfRule>
    <cfRule type="containsText" priority="3896" operator="containsText" dxfId="0" text="취소">
      <formula>NOT(ISERROR(SEARCH("취소",G64)))</formula>
    </cfRule>
    <cfRule type="containsText" priority="3857" operator="containsText" dxfId="0" text="취소">
      <formula>NOT(ISERROR(SEARCH("취소",G64)))</formula>
    </cfRule>
    <cfRule type="containsText" priority="3858" operator="containsText" dxfId="2" text="취소">
      <formula>NOT(ISERROR(SEARCH("취소",G64)))</formula>
    </cfRule>
    <cfRule type="containsText" priority="3859" operator="containsText" dxfId="3" text="취소">
      <formula>NOT(ISERROR(SEARCH("취소",G64)))</formula>
    </cfRule>
    <cfRule type="containsText" priority="3860" operator="containsText" dxfId="0" text="취소">
      <formula>NOT(ISERROR(SEARCH("취소",G64)))</formula>
    </cfRule>
    <cfRule type="containsText" priority="3861" operator="containsText" dxfId="2" text="취소">
      <formula>NOT(ISERROR(SEARCH("취소",G64)))</formula>
    </cfRule>
    <cfRule type="containsText" priority="3862" operator="containsText" dxfId="3" text="취소">
      <formula>NOT(ISERROR(SEARCH("취소",G64)))</formula>
    </cfRule>
    <cfRule type="containsText" priority="3863" operator="containsText" dxfId="0" text="취소">
      <formula>NOT(ISERROR(SEARCH("취소",G64)))</formula>
    </cfRule>
    <cfRule type="containsText" priority="3864" operator="containsText" dxfId="2" text="취소">
      <formula>NOT(ISERROR(SEARCH("취소",G64)))</formula>
    </cfRule>
    <cfRule type="containsText" priority="3865" operator="containsText" dxfId="3" text="취소">
      <formula>NOT(ISERROR(SEARCH("취소",G64)))</formula>
    </cfRule>
    <cfRule type="containsText" priority="3866" operator="containsText" dxfId="0" text="취소">
      <formula>NOT(ISERROR(SEARCH("취소",G64)))</formula>
    </cfRule>
    <cfRule type="containsText" priority="3867" operator="containsText" dxfId="2" text="취소">
      <formula>NOT(ISERROR(SEARCH("취소",G64)))</formula>
    </cfRule>
    <cfRule type="containsText" priority="3868" operator="containsText" dxfId="3" text="취소">
      <formula>NOT(ISERROR(SEARCH("취소",G64)))</formula>
    </cfRule>
    <cfRule type="containsText" priority="3869" operator="containsText" dxfId="0" text="취소">
      <formula>NOT(ISERROR(SEARCH("취소",G64)))</formula>
    </cfRule>
    <cfRule type="containsText" priority="3870" operator="containsText" dxfId="2" text="취소">
      <formula>NOT(ISERROR(SEARCH("취소",G64)))</formula>
    </cfRule>
    <cfRule type="containsText" priority="3871" operator="containsText" dxfId="3" text="취소">
      <formula>NOT(ISERROR(SEARCH("취소",G64)))</formula>
    </cfRule>
    <cfRule type="containsText" priority="3872" operator="containsText" dxfId="0" text="취소">
      <formula>NOT(ISERROR(SEARCH("취소",G64)))</formula>
    </cfRule>
    <cfRule type="containsText" priority="3873" operator="containsText" dxfId="2" text="취소">
      <formula>NOT(ISERROR(SEARCH("취소",G64)))</formula>
    </cfRule>
    <cfRule type="containsText" priority="3874" operator="containsText" dxfId="3" text="취소">
      <formula>NOT(ISERROR(SEARCH("취소",G64)))</formula>
    </cfRule>
    <cfRule type="containsText" priority="3875" operator="containsText" dxfId="0" text="취소">
      <formula>NOT(ISERROR(SEARCH("취소",G64)))</formula>
    </cfRule>
    <cfRule type="containsText" priority="3876" operator="containsText" dxfId="2" text="취소">
      <formula>NOT(ISERROR(SEARCH("취소",G64)))</formula>
    </cfRule>
    <cfRule type="containsText" priority="3877" operator="containsText" dxfId="3" text="취소">
      <formula>NOT(ISERROR(SEARCH("취소",G64)))</formula>
    </cfRule>
    <cfRule type="containsText" priority="3878" operator="containsText" dxfId="0" text="취소">
      <formula>NOT(ISERROR(SEARCH("취소",G64)))</formula>
    </cfRule>
    <cfRule type="containsText" priority="3879" operator="containsText" dxfId="2" text="취소">
      <formula>NOT(ISERROR(SEARCH("취소",G64)))</formula>
    </cfRule>
    <cfRule type="containsText" priority="3880" operator="containsText" dxfId="3" text="취소">
      <formula>NOT(ISERROR(SEARCH("취소",G64)))</formula>
    </cfRule>
    <cfRule type="containsText" priority="3881" operator="containsText" dxfId="0" text="취소">
      <formula>NOT(ISERROR(SEARCH("취소",G64)))</formula>
    </cfRule>
    <cfRule type="containsText" priority="3882" operator="containsText" dxfId="2" text="취소">
      <formula>NOT(ISERROR(SEARCH("취소",G64)))</formula>
    </cfRule>
    <cfRule type="containsText" priority="3883" operator="containsText" dxfId="3" text="취소">
      <formula>NOT(ISERROR(SEARCH("취소",G64)))</formula>
    </cfRule>
    <cfRule type="containsText" priority="3884" operator="containsText" dxfId="0" text="취소">
      <formula>NOT(ISERROR(SEARCH("취소",G64)))</formula>
    </cfRule>
    <cfRule type="containsText" priority="3885" operator="containsText" dxfId="2" text="취소">
      <formula>NOT(ISERROR(SEARCH("취소",G64)))</formula>
    </cfRule>
    <cfRule type="containsText" priority="3886" operator="containsText" dxfId="3" text="취소">
      <formula>NOT(ISERROR(SEARCH("취소",G64)))</formula>
    </cfRule>
    <cfRule type="containsText" priority="3887" operator="containsText" dxfId="0" text="취소">
      <formula>NOT(ISERROR(SEARCH("취소",G64)))</formula>
    </cfRule>
    <cfRule type="containsText" priority="3888" operator="containsText" dxfId="2" text="취소">
      <formula>NOT(ISERROR(SEARCH("취소",G64)))</formula>
    </cfRule>
    <cfRule type="containsText" priority="3889" operator="containsText" dxfId="3" text="취소">
      <formula>NOT(ISERROR(SEARCH("취소",G64)))</formula>
    </cfRule>
    <cfRule type="containsText" priority="3890" operator="containsText" dxfId="0" text="취소">
      <formula>NOT(ISERROR(SEARCH("취소",G64)))</formula>
    </cfRule>
    <cfRule type="containsText" priority="3891" operator="containsText" dxfId="2" text="취소">
      <formula>NOT(ISERROR(SEARCH("취소",G64)))</formula>
    </cfRule>
    <cfRule type="containsText" priority="3892" operator="containsText" dxfId="3" text="취소">
      <formula>NOT(ISERROR(SEARCH("취소",G64)))</formula>
    </cfRule>
    <cfRule type="containsText" priority="3893" operator="containsText" dxfId="0" text="취소">
      <formula>NOT(ISERROR(SEARCH("취소",G64)))</formula>
    </cfRule>
    <cfRule type="containsText" priority="3894" operator="containsText" dxfId="2" text="취소">
      <formula>NOT(ISERROR(SEARCH("취소",G64)))</formula>
    </cfRule>
    <cfRule type="containsText" priority="3895" operator="containsText" dxfId="3" text="취소">
      <formula>NOT(ISERROR(SEARCH("취소",G64)))</formula>
    </cfRule>
    <cfRule type="containsText" priority="3897" operator="containsText" dxfId="2" text="취소">
      <formula>NOT(ISERROR(SEARCH("취소",G64)))</formula>
    </cfRule>
    <cfRule type="containsText" priority="3898" operator="containsText" dxfId="3" text="취소">
      <formula>NOT(ISERROR(SEARCH("취소",G64)))</formula>
    </cfRule>
    <cfRule type="containsText" priority="3899" operator="containsText" dxfId="0" text="취소">
      <formula>NOT(ISERROR(SEARCH("취소",G64)))</formula>
    </cfRule>
    <cfRule type="containsText" priority="3900" operator="containsText" dxfId="2" text="취소">
      <formula>NOT(ISERROR(SEARCH("취소",G64)))</formula>
    </cfRule>
    <cfRule type="containsText" priority="3901" operator="containsText" dxfId="3" text="취소">
      <formula>NOT(ISERROR(SEARCH("취소",G64)))</formula>
    </cfRule>
    <cfRule type="containsText" priority="3905" operator="containsText" dxfId="0" text="취소">
      <formula>NOT(ISERROR(SEARCH("취소",G64)))</formula>
    </cfRule>
    <cfRule type="containsText" priority="3904" operator="containsText" dxfId="3" text="취소">
      <formula>NOT(ISERROR(SEARCH("취소",G64)))</formula>
    </cfRule>
    <cfRule type="containsText" priority="3903" operator="containsText" dxfId="2" text="취소">
      <formula>NOT(ISERROR(SEARCH("취소",G64)))</formula>
    </cfRule>
    <cfRule type="containsText" priority="3902" operator="containsText" dxfId="0" text="취소">
      <formula>NOT(ISERROR(SEARCH("취소",G64)))</formula>
    </cfRule>
    <cfRule type="containsText" priority="3856" operator="containsText" dxfId="3" text="취소">
      <formula>NOT(ISERROR(SEARCH("취소",G64)))</formula>
    </cfRule>
    <cfRule type="containsText" priority="3855" operator="containsText" dxfId="2" text="취소">
      <formula>NOT(ISERROR(SEARCH("취소",G64)))</formula>
    </cfRule>
    <cfRule type="containsText" priority="3854" operator="containsText" dxfId="0" text="취소">
      <formula>NOT(ISERROR(SEARCH("취소",G64)))</formula>
    </cfRule>
    <cfRule type="containsText" priority="3853" operator="containsText" dxfId="3" text="취소">
      <formula>NOT(ISERROR(SEARCH("취소",G64)))</formula>
    </cfRule>
  </conditionalFormatting>
  <conditionalFormatting sqref="G64:G65">
    <cfRule type="containsText" priority="3850" operator="containsText" dxfId="3" text="취소">
      <formula>NOT(ISERROR(SEARCH("취소",G64)))</formula>
    </cfRule>
    <cfRule type="containsText" priority="3852" operator="containsText" dxfId="2" text="취소">
      <formula>NOT(ISERROR(SEARCH("취소",G64)))</formula>
    </cfRule>
    <cfRule type="containsText" priority="3851" operator="containsText" dxfId="0" text="취소">
      <formula>NOT(ISERROR(SEARCH("취소",G64)))</formula>
    </cfRule>
  </conditionalFormatting>
  <conditionalFormatting sqref="G65">
    <cfRule type="containsText" priority="3803" operator="containsText" dxfId="0" text="취소">
      <formula>NOT(ISERROR(SEARCH("취소",G65)))</formula>
    </cfRule>
    <cfRule type="containsText" priority="3804" operator="containsText" dxfId="2" text="취소">
      <formula>NOT(ISERROR(SEARCH("취소",G65)))</formula>
    </cfRule>
    <cfRule type="containsText" priority="3805" operator="containsText" dxfId="3" text="취소">
      <formula>NOT(ISERROR(SEARCH("취소",G65)))</formula>
    </cfRule>
    <cfRule type="containsText" priority="3806" operator="containsText" dxfId="0" text="취소">
      <formula>NOT(ISERROR(SEARCH("취소",G65)))</formula>
    </cfRule>
    <cfRule type="containsText" priority="3807" operator="containsText" dxfId="2" text="취소">
      <formula>NOT(ISERROR(SEARCH("취소",G65)))</formula>
    </cfRule>
    <cfRule type="containsText" priority="3808" operator="containsText" dxfId="3" text="취소">
      <formula>NOT(ISERROR(SEARCH("취소",G65)))</formula>
    </cfRule>
    <cfRule type="containsText" priority="3809" operator="containsText" dxfId="0" text="취소">
      <formula>NOT(ISERROR(SEARCH("취소",G65)))</formula>
    </cfRule>
    <cfRule type="containsText" priority="3810" operator="containsText" dxfId="2" text="취소">
      <formula>NOT(ISERROR(SEARCH("취소",G65)))</formula>
    </cfRule>
    <cfRule type="containsText" priority="3811" operator="containsText" dxfId="3" text="취소">
      <formula>NOT(ISERROR(SEARCH("취소",G65)))</formula>
    </cfRule>
    <cfRule type="containsText" priority="3812" operator="containsText" dxfId="0" text="취소">
      <formula>NOT(ISERROR(SEARCH("취소",G65)))</formula>
    </cfRule>
    <cfRule type="containsText" priority="3813" operator="containsText" dxfId="2" text="취소">
      <formula>NOT(ISERROR(SEARCH("취소",G65)))</formula>
    </cfRule>
    <cfRule type="containsText" priority="3814" operator="containsText" dxfId="3" text="취소">
      <formula>NOT(ISERROR(SEARCH("취소",G65)))</formula>
    </cfRule>
    <cfRule type="containsText" priority="3815" operator="containsText" dxfId="0" text="취소">
      <formula>NOT(ISERROR(SEARCH("취소",G65)))</formula>
    </cfRule>
    <cfRule type="containsText" priority="3816" operator="containsText" dxfId="2" text="취소">
      <formula>NOT(ISERROR(SEARCH("취소",G65)))</formula>
    </cfRule>
    <cfRule type="containsText" priority="3817" operator="containsText" dxfId="3" text="취소">
      <formula>NOT(ISERROR(SEARCH("취소",G65)))</formula>
    </cfRule>
    <cfRule type="containsText" priority="3818" operator="containsText" dxfId="0" text="취소">
      <formula>NOT(ISERROR(SEARCH("취소",G65)))</formula>
    </cfRule>
    <cfRule type="containsText" priority="3819" operator="containsText" dxfId="2" text="취소">
      <formula>NOT(ISERROR(SEARCH("취소",G65)))</formula>
    </cfRule>
    <cfRule type="containsText" priority="3820" operator="containsText" dxfId="3" text="취소">
      <formula>NOT(ISERROR(SEARCH("취소",G65)))</formula>
    </cfRule>
    <cfRule type="containsText" priority="3821" operator="containsText" dxfId="0" text="취소">
      <formula>NOT(ISERROR(SEARCH("취소",G65)))</formula>
    </cfRule>
    <cfRule type="containsText" priority="3822" operator="containsText" dxfId="2" text="취소">
      <formula>NOT(ISERROR(SEARCH("취소",G65)))</formula>
    </cfRule>
    <cfRule type="containsText" priority="3823" operator="containsText" dxfId="3" text="취소">
      <formula>NOT(ISERROR(SEARCH("취소",G65)))</formula>
    </cfRule>
    <cfRule type="containsText" priority="3824" operator="containsText" dxfId="0" text="취소">
      <formula>NOT(ISERROR(SEARCH("취소",G65)))</formula>
    </cfRule>
    <cfRule type="containsText" priority="3825" operator="containsText" dxfId="2" text="취소">
      <formula>NOT(ISERROR(SEARCH("취소",G65)))</formula>
    </cfRule>
    <cfRule type="containsText" priority="3826" operator="containsText" dxfId="3" text="취소">
      <formula>NOT(ISERROR(SEARCH("취소",G65)))</formula>
    </cfRule>
    <cfRule type="containsText" priority="3827" operator="containsText" dxfId="0" text="취소">
      <formula>NOT(ISERROR(SEARCH("취소",G65)))</formula>
    </cfRule>
    <cfRule type="containsText" priority="3828" operator="containsText" dxfId="2" text="취소">
      <formula>NOT(ISERROR(SEARCH("취소",G65)))</formula>
    </cfRule>
    <cfRule type="containsText" priority="3829" operator="containsText" dxfId="3" text="취소">
      <formula>NOT(ISERROR(SEARCH("취소",G65)))</formula>
    </cfRule>
    <cfRule type="containsText" priority="3830" operator="containsText" dxfId="0" text="취소">
      <formula>NOT(ISERROR(SEARCH("취소",G65)))</formula>
    </cfRule>
    <cfRule type="containsText" priority="3831" operator="containsText" dxfId="2" text="취소">
      <formula>NOT(ISERROR(SEARCH("취소",G65)))</formula>
    </cfRule>
    <cfRule type="containsText" priority="3832" operator="containsText" dxfId="3" text="취소">
      <formula>NOT(ISERROR(SEARCH("취소",G65)))</formula>
    </cfRule>
    <cfRule type="containsText" priority="3833" operator="containsText" dxfId="0" text="취소">
      <formula>NOT(ISERROR(SEARCH("취소",G65)))</formula>
    </cfRule>
    <cfRule type="containsText" priority="3730" operator="containsText" dxfId="3" text="취소">
      <formula>NOT(ISERROR(SEARCH("취소",G65)))</formula>
    </cfRule>
    <cfRule type="containsText" priority="3834" operator="containsText" dxfId="2" text="취소">
      <formula>NOT(ISERROR(SEARCH("취소",G65)))</formula>
    </cfRule>
    <cfRule type="containsText" priority="3835" operator="containsText" dxfId="3" text="취소">
      <formula>NOT(ISERROR(SEARCH("취소",G65)))</formula>
    </cfRule>
    <cfRule type="containsText" priority="3836" operator="containsText" dxfId="0" text="취소">
      <formula>NOT(ISERROR(SEARCH("취소",G65)))</formula>
    </cfRule>
    <cfRule type="containsText" priority="3837" operator="containsText" dxfId="2" text="취소">
      <formula>NOT(ISERROR(SEARCH("취소",G65)))</formula>
    </cfRule>
    <cfRule type="containsText" priority="3838" operator="containsText" dxfId="3" text="취소">
      <formula>NOT(ISERROR(SEARCH("취소",G65)))</formula>
    </cfRule>
    <cfRule type="containsText" priority="3791" operator="containsText" dxfId="0" text="취소">
      <formula>NOT(ISERROR(SEARCH("취소",G65)))</formula>
    </cfRule>
    <cfRule type="containsText" priority="3839" operator="containsText" dxfId="0" text="취소">
      <formula>NOT(ISERROR(SEARCH("취소",G65)))</formula>
    </cfRule>
    <cfRule type="containsText" priority="3840" operator="containsText" dxfId="2" text="취소">
      <formula>NOT(ISERROR(SEARCH("취소",G65)))</formula>
    </cfRule>
    <cfRule type="containsText" priority="3841" operator="containsText" dxfId="3" text="취소">
      <formula>NOT(ISERROR(SEARCH("취소",G65)))</formula>
    </cfRule>
    <cfRule type="containsText" priority="3842" operator="containsText" dxfId="0" text="취소">
      <formula>NOT(ISERROR(SEARCH("취소",G65)))</formula>
    </cfRule>
    <cfRule type="containsText" priority="3843" operator="containsText" dxfId="2" text="취소">
      <formula>NOT(ISERROR(SEARCH("취소",G65)))</formula>
    </cfRule>
    <cfRule type="containsText" priority="3844" operator="containsText" dxfId="3" text="취소">
      <formula>NOT(ISERROR(SEARCH("취소",G65)))</formula>
    </cfRule>
    <cfRule type="containsText" priority="3845" operator="containsText" dxfId="0" text="취소">
      <formula>NOT(ISERROR(SEARCH("취소",G65)))</formula>
    </cfRule>
    <cfRule type="containsText" priority="3846" operator="containsText" dxfId="2" text="취소">
      <formula>NOT(ISERROR(SEARCH("취소",G65)))</formula>
    </cfRule>
    <cfRule type="containsText" priority="3847" operator="containsText" dxfId="3" text="취소">
      <formula>NOT(ISERROR(SEARCH("취소",G65)))</formula>
    </cfRule>
    <cfRule type="containsText" priority="3848" operator="containsText" dxfId="0" text="취소">
      <formula>NOT(ISERROR(SEARCH("취소",G65)))</formula>
    </cfRule>
    <cfRule type="containsText" priority="3849" operator="containsText" dxfId="2" text="취소">
      <formula>NOT(ISERROR(SEARCH("취소",G65)))</formula>
    </cfRule>
    <cfRule type="containsText" priority="3727" operator="containsText" dxfId="3" text="취소">
      <formula>NOT(ISERROR(SEARCH("취소",G65)))</formula>
    </cfRule>
    <cfRule type="containsText" priority="3728" operator="containsText" dxfId="0" text="취소">
      <formula>NOT(ISERROR(SEARCH("취소",G65)))</formula>
    </cfRule>
    <cfRule type="containsText" priority="3729" operator="containsText" dxfId="2" text="취소">
      <formula>NOT(ISERROR(SEARCH("취소",G65)))</formula>
    </cfRule>
    <cfRule type="containsText" priority="3762" operator="containsText" dxfId="2" text="취소">
      <formula>NOT(ISERROR(SEARCH("취소",G65)))</formula>
    </cfRule>
    <cfRule type="containsText" priority="3731" operator="containsText" dxfId="0" text="취소">
      <formula>NOT(ISERROR(SEARCH("취소",G65)))</formula>
    </cfRule>
    <cfRule type="containsText" priority="3732" operator="containsText" dxfId="2" text="취소">
      <formula>NOT(ISERROR(SEARCH("취소",G65)))</formula>
    </cfRule>
    <cfRule type="containsText" priority="3733" operator="containsText" dxfId="3" text="취소">
      <formula>NOT(ISERROR(SEARCH("취소",G65)))</formula>
    </cfRule>
    <cfRule type="containsText" priority="3734" operator="containsText" dxfId="0" text="취소">
      <formula>NOT(ISERROR(SEARCH("취소",G65)))</formula>
    </cfRule>
    <cfRule type="containsText" priority="3735" operator="containsText" dxfId="2" text="취소">
      <formula>NOT(ISERROR(SEARCH("취소",G65)))</formula>
    </cfRule>
    <cfRule type="containsText" priority="3736" operator="containsText" dxfId="3" text="취소">
      <formula>NOT(ISERROR(SEARCH("취소",G65)))</formula>
    </cfRule>
    <cfRule type="containsText" priority="3737" operator="containsText" dxfId="0" text="취소">
      <formula>NOT(ISERROR(SEARCH("취소",G65)))</formula>
    </cfRule>
    <cfRule type="containsText" priority="3738" operator="containsText" dxfId="2" text="취소">
      <formula>NOT(ISERROR(SEARCH("취소",G65)))</formula>
    </cfRule>
    <cfRule type="containsText" priority="3739" operator="containsText" dxfId="3" text="취소">
      <formula>NOT(ISERROR(SEARCH("취소",G65)))</formula>
    </cfRule>
    <cfRule type="containsText" priority="3740" operator="containsText" dxfId="0" text="취소">
      <formula>NOT(ISERROR(SEARCH("취소",G65)))</formula>
    </cfRule>
    <cfRule type="containsText" priority="3741" operator="containsText" dxfId="2" text="취소">
      <formula>NOT(ISERROR(SEARCH("취소",G65)))</formula>
    </cfRule>
    <cfRule type="containsText" priority="3742" operator="containsText" dxfId="3" text="취소">
      <formula>NOT(ISERROR(SEARCH("취소",G65)))</formula>
    </cfRule>
    <cfRule type="containsText" priority="3743" operator="containsText" dxfId="0" text="취소">
      <formula>NOT(ISERROR(SEARCH("취소",G65)))</formula>
    </cfRule>
    <cfRule type="containsText" priority="3744" operator="containsText" dxfId="2" text="취소">
      <formula>NOT(ISERROR(SEARCH("취소",G65)))</formula>
    </cfRule>
    <cfRule type="containsText" priority="3745" operator="containsText" dxfId="3" text="취소">
      <formula>NOT(ISERROR(SEARCH("취소",G65)))</formula>
    </cfRule>
    <cfRule type="containsText" priority="3746" operator="containsText" dxfId="0" text="취소">
      <formula>NOT(ISERROR(SEARCH("취소",G65)))</formula>
    </cfRule>
    <cfRule type="containsText" priority="3747" operator="containsText" dxfId="2" text="취소">
      <formula>NOT(ISERROR(SEARCH("취소",G65)))</formula>
    </cfRule>
    <cfRule type="containsText" priority="3748" operator="containsText" dxfId="3" text="취소">
      <formula>NOT(ISERROR(SEARCH("취소",G65)))</formula>
    </cfRule>
    <cfRule type="containsText" priority="3749" operator="containsText" dxfId="0" text="취소">
      <formula>NOT(ISERROR(SEARCH("취소",G65)))</formula>
    </cfRule>
    <cfRule type="containsText" priority="3750" operator="containsText" dxfId="2" text="취소">
      <formula>NOT(ISERROR(SEARCH("취소",G65)))</formula>
    </cfRule>
    <cfRule type="containsText" priority="3751" operator="containsText" dxfId="3" text="취소">
      <formula>NOT(ISERROR(SEARCH("취소",G65)))</formula>
    </cfRule>
    <cfRule type="containsText" priority="3752" operator="containsText" dxfId="0" text="취소">
      <formula>NOT(ISERROR(SEARCH("취소",G65)))</formula>
    </cfRule>
    <cfRule type="containsText" priority="3753" operator="containsText" dxfId="2" text="취소">
      <formula>NOT(ISERROR(SEARCH("취소",G65)))</formula>
    </cfRule>
    <cfRule type="containsText" priority="3754" operator="containsText" dxfId="3" text="취소">
      <formula>NOT(ISERROR(SEARCH("취소",G65)))</formula>
    </cfRule>
    <cfRule type="containsText" priority="3755" operator="containsText" dxfId="0" text="취소">
      <formula>NOT(ISERROR(SEARCH("취소",G65)))</formula>
    </cfRule>
    <cfRule type="containsText" priority="3756" operator="containsText" dxfId="2" text="취소">
      <formula>NOT(ISERROR(SEARCH("취소",G65)))</formula>
    </cfRule>
    <cfRule type="containsText" priority="3757" operator="containsText" dxfId="3" text="취소">
      <formula>NOT(ISERROR(SEARCH("취소",G65)))</formula>
    </cfRule>
    <cfRule type="containsText" priority="3758" operator="containsText" dxfId="0" text="취소">
      <formula>NOT(ISERROR(SEARCH("취소",G65)))</formula>
    </cfRule>
    <cfRule type="containsText" priority="3759" operator="containsText" dxfId="2" text="취소">
      <formula>NOT(ISERROR(SEARCH("취소",G65)))</formula>
    </cfRule>
    <cfRule type="containsText" priority="3760" operator="containsText" dxfId="3" text="취소">
      <formula>NOT(ISERROR(SEARCH("취소",G65)))</formula>
    </cfRule>
    <cfRule type="containsText" priority="3761" operator="containsText" dxfId="0" text="취소">
      <formula>NOT(ISERROR(SEARCH("취소",G65)))</formula>
    </cfRule>
    <cfRule type="containsText" priority="3763" operator="containsText" dxfId="3" text="취소">
      <formula>NOT(ISERROR(SEARCH("취소",G65)))</formula>
    </cfRule>
    <cfRule type="containsText" priority="3764" operator="containsText" dxfId="0" text="취소">
      <formula>NOT(ISERROR(SEARCH("취소",G65)))</formula>
    </cfRule>
    <cfRule type="containsText" priority="3765" operator="containsText" dxfId="2" text="취소">
      <formula>NOT(ISERROR(SEARCH("취소",G65)))</formula>
    </cfRule>
    <cfRule type="containsText" priority="3766" operator="containsText" dxfId="3" text="취소">
      <formula>NOT(ISERROR(SEARCH("취소",G65)))</formula>
    </cfRule>
    <cfRule type="containsText" priority="3767" operator="containsText" dxfId="0" text="취소">
      <formula>NOT(ISERROR(SEARCH("취소",G65)))</formula>
    </cfRule>
    <cfRule type="containsText" priority="3768" operator="containsText" dxfId="2" text="취소">
      <formula>NOT(ISERROR(SEARCH("취소",G65)))</formula>
    </cfRule>
    <cfRule type="containsText" priority="3769" operator="containsText" dxfId="3" text="취소">
      <formula>NOT(ISERROR(SEARCH("취소",G65)))</formula>
    </cfRule>
    <cfRule type="containsText" priority="3770" operator="containsText" dxfId="0" text="취소">
      <formula>NOT(ISERROR(SEARCH("취소",G65)))</formula>
    </cfRule>
    <cfRule type="containsText" priority="3771" operator="containsText" dxfId="2" text="취소">
      <formula>NOT(ISERROR(SEARCH("취소",G65)))</formula>
    </cfRule>
    <cfRule type="containsText" priority="3772" operator="containsText" dxfId="3" text="취소">
      <formula>NOT(ISERROR(SEARCH("취소",G65)))</formula>
    </cfRule>
    <cfRule type="containsText" priority="3773" operator="containsText" dxfId="0" text="취소">
      <formula>NOT(ISERROR(SEARCH("취소",G65)))</formula>
    </cfRule>
    <cfRule type="containsText" priority="3774" operator="containsText" dxfId="2" text="취소">
      <formula>NOT(ISERROR(SEARCH("취소",G65)))</formula>
    </cfRule>
    <cfRule type="containsText" priority="3775" operator="containsText" dxfId="3" text="취소">
      <formula>NOT(ISERROR(SEARCH("취소",G65)))</formula>
    </cfRule>
    <cfRule type="containsText" priority="3776" operator="containsText" dxfId="0" text="취소">
      <formula>NOT(ISERROR(SEARCH("취소",G65)))</formula>
    </cfRule>
    <cfRule type="containsText" priority="3777" operator="containsText" dxfId="2" text="취소">
      <formula>NOT(ISERROR(SEARCH("취소",G65)))</formula>
    </cfRule>
    <cfRule type="containsText" priority="3778" operator="containsText" dxfId="3" text="취소">
      <formula>NOT(ISERROR(SEARCH("취소",G65)))</formula>
    </cfRule>
    <cfRule type="containsText" priority="3779" operator="containsText" dxfId="0" text="취소">
      <formula>NOT(ISERROR(SEARCH("취소",G65)))</formula>
    </cfRule>
    <cfRule type="containsText" priority="3780" operator="containsText" dxfId="2" text="취소">
      <formula>NOT(ISERROR(SEARCH("취소",G65)))</formula>
    </cfRule>
    <cfRule type="containsText" priority="3781" operator="containsText" dxfId="3" text="취소">
      <formula>NOT(ISERROR(SEARCH("취소",G65)))</formula>
    </cfRule>
    <cfRule type="containsText" priority="3782" operator="containsText" dxfId="0" text="취소">
      <formula>NOT(ISERROR(SEARCH("취소",G65)))</formula>
    </cfRule>
    <cfRule type="containsText" priority="3783" operator="containsText" dxfId="2" text="취소">
      <formula>NOT(ISERROR(SEARCH("취소",G65)))</formula>
    </cfRule>
    <cfRule type="containsText" priority="3784" operator="containsText" dxfId="3" text="취소">
      <formula>NOT(ISERROR(SEARCH("취소",G65)))</formula>
    </cfRule>
    <cfRule type="containsText" priority="3785" operator="containsText" dxfId="0" text="취소">
      <formula>NOT(ISERROR(SEARCH("취소",G65)))</formula>
    </cfRule>
    <cfRule type="containsText" priority="3786" operator="containsText" dxfId="2" text="취소">
      <formula>NOT(ISERROR(SEARCH("취소",G65)))</formula>
    </cfRule>
    <cfRule type="containsText" priority="3787" operator="containsText" dxfId="3" text="취소">
      <formula>NOT(ISERROR(SEARCH("취소",G65)))</formula>
    </cfRule>
    <cfRule type="containsText" priority="3788" operator="containsText" dxfId="0" text="취소">
      <formula>NOT(ISERROR(SEARCH("취소",G65)))</formula>
    </cfRule>
    <cfRule type="containsText" priority="3789" operator="containsText" dxfId="2" text="취소">
      <formula>NOT(ISERROR(SEARCH("취소",G65)))</formula>
    </cfRule>
    <cfRule type="containsText" priority="3790" operator="containsText" dxfId="3" text="취소">
      <formula>NOT(ISERROR(SEARCH("취소",G65)))</formula>
    </cfRule>
    <cfRule type="containsText" priority="3792" operator="containsText" dxfId="2" text="취소">
      <formula>NOT(ISERROR(SEARCH("취소",G65)))</formula>
    </cfRule>
    <cfRule type="containsText" priority="3793" operator="containsText" dxfId="3" text="취소">
      <formula>NOT(ISERROR(SEARCH("취소",G65)))</formula>
    </cfRule>
    <cfRule type="containsText" priority="3794" operator="containsText" dxfId="0" text="취소">
      <formula>NOT(ISERROR(SEARCH("취소",G65)))</formula>
    </cfRule>
    <cfRule type="containsText" priority="3795" operator="containsText" dxfId="2" text="취소">
      <formula>NOT(ISERROR(SEARCH("취소",G65)))</formula>
    </cfRule>
    <cfRule type="containsText" priority="3796" operator="containsText" dxfId="3" text="취소">
      <formula>NOT(ISERROR(SEARCH("취소",G65)))</formula>
    </cfRule>
    <cfRule type="containsText" priority="3797" operator="containsText" dxfId="0" text="취소">
      <formula>NOT(ISERROR(SEARCH("취소",G65)))</formula>
    </cfRule>
    <cfRule type="containsText" priority="3798" operator="containsText" dxfId="2" text="취소">
      <formula>NOT(ISERROR(SEARCH("취소",G65)))</formula>
    </cfRule>
    <cfRule type="containsText" priority="3799" operator="containsText" dxfId="3" text="취소">
      <formula>NOT(ISERROR(SEARCH("취소",G65)))</formula>
    </cfRule>
    <cfRule type="containsText" priority="3800" operator="containsText" dxfId="0" text="취소">
      <formula>NOT(ISERROR(SEARCH("취소",G65)))</formula>
    </cfRule>
    <cfRule type="containsText" priority="3801" operator="containsText" dxfId="2" text="취소">
      <formula>NOT(ISERROR(SEARCH("취소",G65)))</formula>
    </cfRule>
    <cfRule type="containsText" priority="3802" operator="containsText" dxfId="3" text="취소">
      <formula>NOT(ISERROR(SEARCH("취소",G65)))</formula>
    </cfRule>
  </conditionalFormatting>
  <conditionalFormatting sqref="G65:G66">
    <cfRule type="containsText" priority="3724" operator="containsText" dxfId="3" text="취소">
      <formula>NOT(ISERROR(SEARCH("취소",G65)))</formula>
    </cfRule>
    <cfRule type="containsText" priority="3725" operator="containsText" dxfId="0" text="취소">
      <formula>NOT(ISERROR(SEARCH("취소",G65)))</formula>
    </cfRule>
    <cfRule type="containsText" priority="3726" operator="containsText" dxfId="2" text="취소">
      <formula>NOT(ISERROR(SEARCH("취소",G65)))</formula>
    </cfRule>
  </conditionalFormatting>
  <conditionalFormatting sqref="G66">
    <cfRule type="containsText" priority="3708" operator="containsText" dxfId="2" text="취소">
      <formula>NOT(ISERROR(SEARCH("취소",G66)))</formula>
    </cfRule>
    <cfRule type="containsText" priority="3709" operator="containsText" dxfId="3" text="취소">
      <formula>NOT(ISERROR(SEARCH("취소",G66)))</formula>
    </cfRule>
    <cfRule type="containsText" priority="3710" operator="containsText" dxfId="0" text="취소">
      <formula>NOT(ISERROR(SEARCH("취소",G66)))</formula>
    </cfRule>
    <cfRule type="containsText" priority="3711" operator="containsText" dxfId="2" text="취소">
      <formula>NOT(ISERROR(SEARCH("취소",G66)))</formula>
    </cfRule>
    <cfRule type="containsText" priority="3712" operator="containsText" dxfId="3" text="취소">
      <formula>NOT(ISERROR(SEARCH("취소",G66)))</formula>
    </cfRule>
    <cfRule type="containsText" priority="3713" operator="containsText" dxfId="0" text="취소">
      <formula>NOT(ISERROR(SEARCH("취소",G66)))</formula>
    </cfRule>
    <cfRule type="containsText" priority="3714" operator="containsText" dxfId="2" text="취소">
      <formula>NOT(ISERROR(SEARCH("취소",G66)))</formula>
    </cfRule>
    <cfRule type="containsText" priority="3698" operator="containsText" dxfId="0" text="취소">
      <formula>NOT(ISERROR(SEARCH("취소",G66)))</formula>
    </cfRule>
    <cfRule type="containsText" priority="3715" operator="containsText" dxfId="3" text="취소">
      <formula>NOT(ISERROR(SEARCH("취소",G66)))</formula>
    </cfRule>
    <cfRule type="containsText" priority="3699" operator="containsText" dxfId="2" text="취소">
      <formula>NOT(ISERROR(SEARCH("취소",G66)))</formula>
    </cfRule>
    <cfRule type="containsText" priority="3723" operator="containsText" dxfId="2" text="취소">
      <formula>NOT(ISERROR(SEARCH("취소",G66)))</formula>
    </cfRule>
    <cfRule type="containsText" priority="3721" operator="containsText" dxfId="3" text="취소">
      <formula>NOT(ISERROR(SEARCH("취소",G66)))</formula>
    </cfRule>
    <cfRule type="containsText" priority="3720" operator="containsText" dxfId="2" text="취소">
      <formula>NOT(ISERROR(SEARCH("취소",G66)))</formula>
    </cfRule>
    <cfRule type="containsText" priority="3719" operator="containsText" dxfId="0" text="취소">
      <formula>NOT(ISERROR(SEARCH("취소",G66)))</formula>
    </cfRule>
    <cfRule type="containsText" priority="3718" operator="containsText" dxfId="3" text="취소">
      <formula>NOT(ISERROR(SEARCH("취소",G66)))</formula>
    </cfRule>
    <cfRule type="containsText" priority="3717" operator="containsText" dxfId="2" text="취소">
      <formula>NOT(ISERROR(SEARCH("취소",G66)))</formula>
    </cfRule>
    <cfRule type="containsText" priority="3716" operator="containsText" dxfId="0" text="취소">
      <formula>NOT(ISERROR(SEARCH("취소",G66)))</formula>
    </cfRule>
    <cfRule type="containsText" priority="3696" operator="containsText" dxfId="2" text="취소">
      <formula>NOT(ISERROR(SEARCH("취소",G66)))</formula>
    </cfRule>
    <cfRule type="containsText" priority="3688" operator="containsText" dxfId="3" text="취소">
      <formula>NOT(ISERROR(SEARCH("취소",G66)))</formula>
    </cfRule>
    <cfRule type="containsText" priority="3689" operator="containsText" dxfId="0" text="취소">
      <formula>NOT(ISERROR(SEARCH("취소",G66)))</formula>
    </cfRule>
    <cfRule type="containsText" priority="3690" operator="containsText" dxfId="2" text="취소">
      <formula>NOT(ISERROR(SEARCH("취소",G66)))</formula>
    </cfRule>
    <cfRule type="containsText" priority="3691" operator="containsText" dxfId="3" text="취소">
      <formula>NOT(ISERROR(SEARCH("취소",G66)))</formula>
    </cfRule>
    <cfRule type="containsText" priority="3692" operator="containsText" dxfId="0" text="취소">
      <formula>NOT(ISERROR(SEARCH("취소",G66)))</formula>
    </cfRule>
    <cfRule type="containsText" priority="3693" operator="containsText" dxfId="2" text="취소">
      <formula>NOT(ISERROR(SEARCH("취소",G66)))</formula>
    </cfRule>
    <cfRule type="containsText" priority="3694" operator="containsText" dxfId="3" text="취소">
      <formula>NOT(ISERROR(SEARCH("취소",G66)))</formula>
    </cfRule>
    <cfRule type="containsText" priority="3695" operator="containsText" dxfId="0" text="취소">
      <formula>NOT(ISERROR(SEARCH("취소",G66)))</formula>
    </cfRule>
    <cfRule type="containsText" priority="3697" operator="containsText" dxfId="3" text="취소">
      <formula>NOT(ISERROR(SEARCH("취소",G66)))</formula>
    </cfRule>
    <cfRule type="containsText" priority="3722" operator="containsText" dxfId="0" text="취소">
      <formula>NOT(ISERROR(SEARCH("취소",G66)))</formula>
    </cfRule>
    <cfRule type="containsText" priority="3700" operator="containsText" dxfId="3" text="취소">
      <formula>NOT(ISERROR(SEARCH("취소",G66)))</formula>
    </cfRule>
    <cfRule type="containsText" priority="3701" operator="containsText" dxfId="0" text="취소">
      <formula>NOT(ISERROR(SEARCH("취소",G66)))</formula>
    </cfRule>
    <cfRule type="containsText" priority="3702" operator="containsText" dxfId="2" text="취소">
      <formula>NOT(ISERROR(SEARCH("취소",G66)))</formula>
    </cfRule>
    <cfRule type="containsText" priority="3703" operator="containsText" dxfId="3" text="취소">
      <formula>NOT(ISERROR(SEARCH("취소",G66)))</formula>
    </cfRule>
    <cfRule type="containsText" priority="3704" operator="containsText" dxfId="0" text="취소">
      <formula>NOT(ISERROR(SEARCH("취소",G66)))</formula>
    </cfRule>
    <cfRule type="containsText" priority="3705" operator="containsText" dxfId="2" text="취소">
      <formula>NOT(ISERROR(SEARCH("취소",G66)))</formula>
    </cfRule>
    <cfRule type="containsText" priority="3706" operator="containsText" dxfId="3" text="취소">
      <formula>NOT(ISERROR(SEARCH("취소",G66)))</formula>
    </cfRule>
    <cfRule type="containsText" priority="3707" operator="containsText" dxfId="0" text="취소">
      <formula>NOT(ISERROR(SEARCH("취소",G66)))</formula>
    </cfRule>
  </conditionalFormatting>
  <conditionalFormatting sqref="G66:G67">
    <cfRule type="containsText" priority="3686" operator="containsText" dxfId="0" text="취소">
      <formula>NOT(ISERROR(SEARCH("취소",G66)))</formula>
    </cfRule>
    <cfRule type="containsText" priority="3685" operator="containsText" dxfId="3" text="취소">
      <formula>NOT(ISERROR(SEARCH("취소",G66)))</formula>
    </cfRule>
    <cfRule type="containsText" priority="3687" operator="containsText" dxfId="2" text="취소">
      <formula>NOT(ISERROR(SEARCH("취소",G66)))</formula>
    </cfRule>
  </conditionalFormatting>
  <conditionalFormatting sqref="G67">
    <cfRule type="containsText" priority="3667" operator="containsText" dxfId="3" text="취소">
      <formula>NOT(ISERROR(SEARCH("취소",G67)))</formula>
    </cfRule>
    <cfRule type="containsText" priority="3668" operator="containsText" dxfId="0" text="취소">
      <formula>NOT(ISERROR(SEARCH("취소",G67)))</formula>
    </cfRule>
    <cfRule type="containsText" priority="3669" operator="containsText" dxfId="2" text="취소">
      <formula>NOT(ISERROR(SEARCH("취소",G67)))</formula>
    </cfRule>
    <cfRule type="containsText" priority="3670" operator="containsText" dxfId="3" text="취소">
      <formula>NOT(ISERROR(SEARCH("취소",G67)))</formula>
    </cfRule>
    <cfRule type="containsText" priority="3671" operator="containsText" dxfId="0" text="취소">
      <formula>NOT(ISERROR(SEARCH("취소",G67)))</formula>
    </cfRule>
    <cfRule type="containsText" priority="3672" operator="containsText" dxfId="2" text="취소">
      <formula>NOT(ISERROR(SEARCH("취소",G67)))</formula>
    </cfRule>
    <cfRule type="containsText" priority="3673" operator="containsText" dxfId="3" text="취소">
      <formula>NOT(ISERROR(SEARCH("취소",G67)))</formula>
    </cfRule>
    <cfRule type="containsText" priority="3675" operator="containsText" dxfId="2" text="취소">
      <formula>NOT(ISERROR(SEARCH("취소",G67)))</formula>
    </cfRule>
    <cfRule type="containsText" priority="3676" operator="containsText" dxfId="3" text="취소">
      <formula>NOT(ISERROR(SEARCH("취소",G67)))</formula>
    </cfRule>
    <cfRule type="containsText" priority="3677" operator="containsText" dxfId="0" text="취소">
      <formula>NOT(ISERROR(SEARCH("취소",G67)))</formula>
    </cfRule>
    <cfRule type="containsText" priority="3678" operator="containsText" dxfId="2" text="취소">
      <formula>NOT(ISERROR(SEARCH("취소",G67)))</formula>
    </cfRule>
    <cfRule type="containsText" priority="3679" operator="containsText" dxfId="3" text="취소">
      <formula>NOT(ISERROR(SEARCH("취소",G67)))</formula>
    </cfRule>
    <cfRule type="containsText" priority="3680" operator="containsText" dxfId="0" text="취소">
      <formula>NOT(ISERROR(SEARCH("취소",G67)))</formula>
    </cfRule>
    <cfRule type="containsText" priority="3681" operator="containsText" dxfId="2" text="취소">
      <formula>NOT(ISERROR(SEARCH("취소",G67)))</formula>
    </cfRule>
    <cfRule type="containsText" priority="3682" operator="containsText" dxfId="3" text="취소">
      <formula>NOT(ISERROR(SEARCH("취소",G67)))</formula>
    </cfRule>
    <cfRule type="containsText" priority="3683" operator="containsText" dxfId="0" text="취소">
      <formula>NOT(ISERROR(SEARCH("취소",G67)))</formula>
    </cfRule>
    <cfRule type="containsText" priority="3684" operator="containsText" dxfId="2" text="취소">
      <formula>NOT(ISERROR(SEARCH("취소",G67)))</formula>
    </cfRule>
    <cfRule type="containsText" priority="3674" operator="containsText" dxfId="0" text="취소">
      <formula>NOT(ISERROR(SEARCH("취소",G67)))</formula>
    </cfRule>
  </conditionalFormatting>
  <conditionalFormatting sqref="G72:G73">
    <cfRule type="containsText" priority="2098" operator="containsText" dxfId="3" text="취소">
      <formula>NOT(ISERROR(SEARCH("취소",G72)))</formula>
    </cfRule>
    <cfRule type="containsText" priority="2099" operator="containsText" dxfId="0" text="취소">
      <formula>NOT(ISERROR(SEARCH("취소",G72)))</formula>
    </cfRule>
    <cfRule type="containsText" priority="2100" operator="containsText" dxfId="2" text="취소">
      <formula>NOT(ISERROR(SEARCH("취소",G72)))</formula>
    </cfRule>
    <cfRule type="containsText" priority="2101" operator="containsText" dxfId="3" text="취소">
      <formula>NOT(ISERROR(SEARCH("취소",G72)))</formula>
    </cfRule>
    <cfRule type="containsText" priority="2102" operator="containsText" dxfId="0" text="취소">
      <formula>NOT(ISERROR(SEARCH("취소",G72)))</formula>
    </cfRule>
    <cfRule type="containsText" priority="2103" operator="containsText" dxfId="2" text="취소">
      <formula>NOT(ISERROR(SEARCH("취소",G72)))</formula>
    </cfRule>
    <cfRule type="containsText" priority="2092" operator="containsText" dxfId="3" text="취소">
      <formula>NOT(ISERROR(SEARCH("취소",G72)))</formula>
    </cfRule>
    <cfRule type="containsText" priority="2093" operator="containsText" dxfId="0" text="취소">
      <formula>NOT(ISERROR(SEARCH("취소",G72)))</formula>
    </cfRule>
    <cfRule type="containsText" priority="2094" operator="containsText" dxfId="2" text="취소">
      <formula>NOT(ISERROR(SEARCH("취소",G72)))</formula>
    </cfRule>
    <cfRule type="containsText" priority="2095" operator="containsText" dxfId="3" text="취소">
      <formula>NOT(ISERROR(SEARCH("취소",G72)))</formula>
    </cfRule>
    <cfRule type="containsText" priority="2096" operator="containsText" dxfId="0" text="취소">
      <formula>NOT(ISERROR(SEARCH("취소",G72)))</formula>
    </cfRule>
    <cfRule type="containsText" priority="2097" operator="containsText" dxfId="2" text="취소">
      <formula>NOT(ISERROR(SEARCH("취소",G72)))</formula>
    </cfRule>
  </conditionalFormatting>
  <conditionalFormatting sqref="G72:G74">
    <cfRule type="containsText" priority="2106" operator="containsText" dxfId="2" text="취소">
      <formula>NOT(ISERROR(SEARCH("취소",G72)))</formula>
    </cfRule>
    <cfRule type="containsText" priority="2105" operator="containsText" dxfId="0" text="취소">
      <formula>NOT(ISERROR(SEARCH("취소",G72)))</formula>
    </cfRule>
    <cfRule type="containsText" priority="2104" operator="containsText" dxfId="3" text="취소">
      <formula>NOT(ISERROR(SEARCH("취소",G72)))</formula>
    </cfRule>
  </conditionalFormatting>
  <conditionalFormatting sqref="G74">
    <cfRule type="containsText" priority="2109" operator="containsText" dxfId="2" text="취소">
      <formula>NOT(ISERROR(SEARCH("취소",G74)))</formula>
    </cfRule>
    <cfRule type="containsText" priority="2107" operator="containsText" dxfId="3" text="취소">
      <formula>NOT(ISERROR(SEARCH("취소",G74)))</formula>
    </cfRule>
    <cfRule type="containsText" priority="2112" operator="containsText" dxfId="2" text="취소">
      <formula>NOT(ISERROR(SEARCH("취소",G74)))</formula>
    </cfRule>
    <cfRule type="containsText" priority="2110" operator="containsText" dxfId="3" text="취소">
      <formula>NOT(ISERROR(SEARCH("취소",G74)))</formula>
    </cfRule>
    <cfRule type="containsText" priority="2108" operator="containsText" dxfId="0" text="취소">
      <formula>NOT(ISERROR(SEARCH("취소",G74)))</formula>
    </cfRule>
    <cfRule type="containsText" priority="2111" operator="containsText" dxfId="0" text="취소">
      <formula>NOT(ISERROR(SEARCH("취소",G74)))</formula>
    </cfRule>
  </conditionalFormatting>
  <conditionalFormatting sqref="G74:G75">
    <cfRule type="containsText" priority="2114" operator="containsText" dxfId="0" text="취소">
      <formula>NOT(ISERROR(SEARCH("취소",G74)))</formula>
    </cfRule>
    <cfRule type="containsText" priority="2113" operator="containsText" dxfId="3" text="취소">
      <formula>NOT(ISERROR(SEARCH("취소",G74)))</formula>
    </cfRule>
    <cfRule type="containsText" priority="2115" operator="containsText" dxfId="2" text="취소">
      <formula>NOT(ISERROR(SEARCH("취소",G74)))</formula>
    </cfRule>
  </conditionalFormatting>
  <conditionalFormatting sqref="G77">
    <cfRule type="containsText" priority="2058" operator="containsText" dxfId="2" text="취소">
      <formula>NOT(ISERROR(SEARCH("취소",G77)))</formula>
    </cfRule>
    <cfRule type="containsText" priority="2057" operator="containsText" dxfId="0" text="취소">
      <formula>NOT(ISERROR(SEARCH("취소",G77)))</formula>
    </cfRule>
    <cfRule type="containsText" priority="2056" operator="containsText" dxfId="3" text="취소">
      <formula>NOT(ISERROR(SEARCH("취소",G77)))</formula>
    </cfRule>
  </conditionalFormatting>
  <conditionalFormatting sqref="G77:G78">
    <cfRule type="containsText" priority="2061" operator="containsText" dxfId="2" text="취소">
      <formula>NOT(ISERROR(SEARCH("취소",G77)))</formula>
    </cfRule>
    <cfRule type="containsText" priority="2060" operator="containsText" dxfId="0" text="취소">
      <formula>NOT(ISERROR(SEARCH("취소",G77)))</formula>
    </cfRule>
    <cfRule type="containsText" priority="2059" operator="containsText" dxfId="3" text="취소">
      <formula>NOT(ISERROR(SEARCH("취소",G77)))</formula>
    </cfRule>
  </conditionalFormatting>
  <conditionalFormatting sqref="G79">
    <cfRule type="containsText" priority="2031" operator="containsText" dxfId="2" text="취소">
      <formula>NOT(ISERROR(SEARCH("취소",G79)))</formula>
    </cfRule>
    <cfRule type="containsText" priority="2048" operator="containsText" dxfId="0" text="취소">
      <formula>NOT(ISERROR(SEARCH("취소",G79)))</formula>
    </cfRule>
    <cfRule type="containsText" priority="2049" operator="containsText" dxfId="2" text="취소">
      <formula>NOT(ISERROR(SEARCH("취소",G79)))</formula>
    </cfRule>
    <cfRule type="containsText" priority="2023" operator="containsText" dxfId="3" text="취소">
      <formula>NOT(ISERROR(SEARCH("취소",G79)))</formula>
    </cfRule>
    <cfRule type="containsText" priority="2052" operator="containsText" dxfId="2" text="취소">
      <formula>NOT(ISERROR(SEARCH("취소",G79)))</formula>
    </cfRule>
    <cfRule type="containsText" priority="2029" operator="containsText" dxfId="3" text="취소">
      <formula>NOT(ISERROR(SEARCH("취소",G79)))</formula>
    </cfRule>
    <cfRule type="containsText" priority="2040" operator="containsText" dxfId="2" text="취소">
      <formula>NOT(ISERROR(SEARCH("취소",G79)))</formula>
    </cfRule>
    <cfRule type="containsText" priority="2050" operator="containsText" dxfId="3" text="취소">
      <formula>NOT(ISERROR(SEARCH("취소",G79)))</formula>
    </cfRule>
    <cfRule type="containsText" priority="2037" operator="containsText" dxfId="2" text="취소">
      <formula>NOT(ISERROR(SEARCH("취소",G79)))</formula>
    </cfRule>
    <cfRule type="containsText" priority="2036" operator="containsText" dxfId="0" text="취소">
      <formula>NOT(ISERROR(SEARCH("취소",G79)))</formula>
    </cfRule>
    <cfRule type="containsText" priority="2035" operator="containsText" dxfId="3" text="취소">
      <formula>NOT(ISERROR(SEARCH("취소",G79)))</formula>
    </cfRule>
    <cfRule type="containsText" priority="2034" operator="containsText" dxfId="2" text="취소">
      <formula>NOT(ISERROR(SEARCH("취소",G79)))</formula>
    </cfRule>
    <cfRule type="containsText" priority="2033" operator="containsText" dxfId="0" text="취소">
      <formula>NOT(ISERROR(SEARCH("취소",G79)))</formula>
    </cfRule>
    <cfRule type="containsText" priority="2032" operator="containsText" dxfId="3" text="취소">
      <formula>NOT(ISERROR(SEARCH("취소",G79)))</formula>
    </cfRule>
    <cfRule type="containsText" priority="2030" operator="containsText" dxfId="0" text="취소">
      <formula>NOT(ISERROR(SEARCH("취소",G79)))</formula>
    </cfRule>
    <cfRule type="containsText" priority="2028" operator="containsText" dxfId="2" text="취소">
      <formula>NOT(ISERROR(SEARCH("취소",G79)))</formula>
    </cfRule>
    <cfRule type="containsText" priority="2027" operator="containsText" dxfId="0" text="취소">
      <formula>NOT(ISERROR(SEARCH("취소",G79)))</formula>
    </cfRule>
    <cfRule type="containsText" priority="2026" operator="containsText" dxfId="3" text="취소">
      <formula>NOT(ISERROR(SEARCH("취소",G79)))</formula>
    </cfRule>
    <cfRule type="containsText" priority="2025" operator="containsText" dxfId="2" text="취소">
      <formula>NOT(ISERROR(SEARCH("취소",G79)))</formula>
    </cfRule>
    <cfRule type="containsText" priority="2024" operator="containsText" dxfId="0" text="취소">
      <formula>NOT(ISERROR(SEARCH("취소",G79)))</formula>
    </cfRule>
    <cfRule type="containsText" priority="2039" operator="containsText" dxfId="0" text="취소">
      <formula>NOT(ISERROR(SEARCH("취소",G79)))</formula>
    </cfRule>
    <cfRule type="containsText" priority="2041" operator="containsText" dxfId="3" text="취소">
      <formula>NOT(ISERROR(SEARCH("취소",G79)))</formula>
    </cfRule>
    <cfRule type="containsText" priority="2042" operator="containsText" dxfId="0" text="취소">
      <formula>NOT(ISERROR(SEARCH("취소",G79)))</formula>
    </cfRule>
    <cfRule type="containsText" priority="2043" operator="containsText" dxfId="2" text="취소">
      <formula>NOT(ISERROR(SEARCH("취소",G79)))</formula>
    </cfRule>
    <cfRule type="containsText" priority="2044" operator="containsText" dxfId="3" text="취소">
      <formula>NOT(ISERROR(SEARCH("취소",G79)))</formula>
    </cfRule>
    <cfRule type="containsText" priority="2045" operator="containsText" dxfId="0" text="취소">
      <formula>NOT(ISERROR(SEARCH("취소",G79)))</formula>
    </cfRule>
    <cfRule type="containsText" priority="2038" operator="containsText" dxfId="3" text="취소">
      <formula>NOT(ISERROR(SEARCH("취소",G79)))</formula>
    </cfRule>
    <cfRule type="containsText" priority="2046" operator="containsText" dxfId="2" text="취소">
      <formula>NOT(ISERROR(SEARCH("취소",G79)))</formula>
    </cfRule>
    <cfRule type="containsText" priority="2051" operator="containsText" dxfId="0" text="취소">
      <formula>NOT(ISERROR(SEARCH("취소",G79)))</formula>
    </cfRule>
    <cfRule type="containsText" priority="2047" operator="containsText" dxfId="3" text="취소">
      <formula>NOT(ISERROR(SEARCH("취소",G79)))</formula>
    </cfRule>
  </conditionalFormatting>
  <conditionalFormatting sqref="G79:G81">
    <cfRule type="containsText" priority="2055" operator="containsText" dxfId="2" text="취소">
      <formula>NOT(ISERROR(SEARCH("취소",G79)))</formula>
    </cfRule>
    <cfRule type="containsText" priority="2054" operator="containsText" dxfId="0" text="취소">
      <formula>NOT(ISERROR(SEARCH("취소",G79)))</formula>
    </cfRule>
    <cfRule type="containsText" priority="2053" operator="containsText" dxfId="3" text="취소">
      <formula>NOT(ISERROR(SEARCH("취소",G79)))</formula>
    </cfRule>
  </conditionalFormatting>
  <conditionalFormatting sqref="G80">
    <cfRule type="containsText" priority="2079" operator="containsText" dxfId="2" text="취소">
      <formula>NOT(ISERROR(SEARCH("취소",G80)))</formula>
    </cfRule>
    <cfRule type="containsText" priority="2078" operator="containsText" dxfId="0" text="취소">
      <formula>NOT(ISERROR(SEARCH("취소",G80)))</formula>
    </cfRule>
    <cfRule type="containsText" priority="2077" operator="containsText" dxfId="3" text="취소">
      <formula>NOT(ISERROR(SEARCH("취소",G80)))</formula>
    </cfRule>
    <cfRule type="containsText" priority="2085" operator="containsText" dxfId="2" text="취소">
      <formula>NOT(ISERROR(SEARCH("취소",G80)))</formula>
    </cfRule>
    <cfRule type="containsText" priority="2076" operator="containsText" dxfId="2" text="취소">
      <formula>NOT(ISERROR(SEARCH("취소",G80)))</formula>
    </cfRule>
    <cfRule type="containsText" priority="2068" operator="containsText" dxfId="3" text="취소">
      <formula>NOT(ISERROR(SEARCH("취소",G80)))</formula>
    </cfRule>
    <cfRule type="containsText" priority="2075" operator="containsText" dxfId="0" text="취소">
      <formula>NOT(ISERROR(SEARCH("취소",G80)))</formula>
    </cfRule>
    <cfRule type="containsText" priority="2073" operator="containsText" dxfId="2" text="취소">
      <formula>NOT(ISERROR(SEARCH("취소",G80)))</formula>
    </cfRule>
    <cfRule type="containsText" priority="2072" operator="containsText" dxfId="0" text="취소">
      <formula>NOT(ISERROR(SEARCH("취소",G80)))</formula>
    </cfRule>
    <cfRule type="containsText" priority="2071" operator="containsText" dxfId="3" text="취소">
      <formula>NOT(ISERROR(SEARCH("취소",G80)))</formula>
    </cfRule>
    <cfRule type="containsText" priority="2070" operator="containsText" dxfId="2" text="취소">
      <formula>NOT(ISERROR(SEARCH("취소",G80)))</formula>
    </cfRule>
    <cfRule type="containsText" priority="2069" operator="containsText" dxfId="0" text="취소">
      <formula>NOT(ISERROR(SEARCH("취소",G80)))</formula>
    </cfRule>
    <cfRule type="containsText" priority="2067" operator="containsText" dxfId="2" text="취소">
      <formula>NOT(ISERROR(SEARCH("취소",G80)))</formula>
    </cfRule>
    <cfRule type="containsText" priority="2066" operator="containsText" dxfId="0" text="취소">
      <formula>NOT(ISERROR(SEARCH("취소",G80)))</formula>
    </cfRule>
    <cfRule type="containsText" priority="2065" operator="containsText" dxfId="3" text="취소">
      <formula>NOT(ISERROR(SEARCH("취소",G80)))</formula>
    </cfRule>
    <cfRule type="containsText" priority="2064" operator="containsText" dxfId="2" text="취소">
      <formula>NOT(ISERROR(SEARCH("취소",G80)))</formula>
    </cfRule>
    <cfRule type="containsText" priority="2063" operator="containsText" dxfId="0" text="취소">
      <formula>NOT(ISERROR(SEARCH("취소",G80)))</formula>
    </cfRule>
    <cfRule type="containsText" priority="2062" operator="containsText" dxfId="3" text="취소">
      <formula>NOT(ISERROR(SEARCH("취소",G80)))</formula>
    </cfRule>
    <cfRule type="containsText" priority="2074" operator="containsText" dxfId="3" text="취소">
      <formula>NOT(ISERROR(SEARCH("취소",G80)))</formula>
    </cfRule>
    <cfRule type="containsText" priority="2086" operator="containsText" dxfId="3" text="취소">
      <formula>NOT(ISERROR(SEARCH("취소",G80)))</formula>
    </cfRule>
    <cfRule type="containsText" priority="2084" operator="containsText" dxfId="0" text="취소">
      <formula>NOT(ISERROR(SEARCH("취소",G80)))</formula>
    </cfRule>
    <cfRule type="containsText" priority="2083" operator="containsText" dxfId="3" text="취소">
      <formula>NOT(ISERROR(SEARCH("취소",G80)))</formula>
    </cfRule>
    <cfRule type="containsText" priority="2082" operator="containsText" dxfId="2" text="취소">
      <formula>NOT(ISERROR(SEARCH("취소",G80)))</formula>
    </cfRule>
    <cfRule type="containsText" priority="2081" operator="containsText" dxfId="0" text="취소">
      <formula>NOT(ISERROR(SEARCH("취소",G80)))</formula>
    </cfRule>
    <cfRule type="containsText" priority="2080" operator="containsText" dxfId="3" text="취소">
      <formula>NOT(ISERROR(SEARCH("취소",G80)))</formula>
    </cfRule>
    <cfRule type="containsText" priority="2091" operator="containsText" dxfId="2" text="취소">
      <formula>NOT(ISERROR(SEARCH("취소",G80)))</formula>
    </cfRule>
    <cfRule type="containsText" priority="2090" operator="containsText" dxfId="0" text="취소">
      <formula>NOT(ISERROR(SEARCH("취소",G80)))</formula>
    </cfRule>
    <cfRule type="containsText" priority="2089" operator="containsText" dxfId="3" text="취소">
      <formula>NOT(ISERROR(SEARCH("취소",G80)))</formula>
    </cfRule>
    <cfRule type="containsText" priority="2088" operator="containsText" dxfId="2" text="취소">
      <formula>NOT(ISERROR(SEARCH("취소",G80)))</formula>
    </cfRule>
    <cfRule type="containsText" priority="2087" operator="containsText" dxfId="0" text="취소">
      <formula>NOT(ISERROR(SEARCH("취소",G80)))</formula>
    </cfRule>
  </conditionalFormatting>
  <conditionalFormatting sqref="G84">
    <cfRule type="containsText" priority="2019" operator="containsText" dxfId="2" text="취소">
      <formula>NOT(ISERROR(SEARCH("취소",G84)))</formula>
    </cfRule>
    <cfRule type="containsText" priority="2017" operator="containsText" dxfId="3" text="취소">
      <formula>NOT(ISERROR(SEARCH("취소",G84)))</formula>
    </cfRule>
    <cfRule type="containsText" priority="2018" operator="containsText" dxfId="0" text="취소">
      <formula>NOT(ISERROR(SEARCH("취소",G84)))</formula>
    </cfRule>
  </conditionalFormatting>
  <conditionalFormatting sqref="G84:G87">
    <cfRule type="containsText" priority="2010" operator="containsText" dxfId="2" text="취소">
      <formula>NOT(ISERROR(SEARCH("취소",G84)))</formula>
    </cfRule>
    <cfRule type="containsText" priority="2009" operator="containsText" dxfId="0" text="취소">
      <formula>NOT(ISERROR(SEARCH("취소",G84)))</formula>
    </cfRule>
    <cfRule type="containsText" priority="2008" operator="containsText" dxfId="3" text="취소">
      <formula>NOT(ISERROR(SEARCH("취소",G84)))</formula>
    </cfRule>
  </conditionalFormatting>
  <conditionalFormatting sqref="G87">
    <cfRule type="containsText" priority="2013" operator="containsText" dxfId="2" text="취소">
      <formula>NOT(ISERROR(SEARCH("취소",G87)))</formula>
    </cfRule>
    <cfRule type="containsText" priority="2011" operator="containsText" dxfId="3" text="취소">
      <formula>NOT(ISERROR(SEARCH("취소",G87)))</formula>
    </cfRule>
    <cfRule type="containsText" priority="2012" operator="containsText" dxfId="0" text="취소">
      <formula>NOT(ISERROR(SEARCH("취소",G87)))</formula>
    </cfRule>
  </conditionalFormatting>
  <conditionalFormatting sqref="G87:G89">
    <cfRule type="containsText" priority="2016" operator="containsText" dxfId="2" text="취소">
      <formula>NOT(ISERROR(SEARCH("취소",G87)))</formula>
    </cfRule>
    <cfRule type="containsText" priority="2015" operator="containsText" dxfId="0" text="취소">
      <formula>NOT(ISERROR(SEARCH("취소",G87)))</formula>
    </cfRule>
    <cfRule type="containsText" priority="2014" operator="containsText" dxfId="3" text="취소">
      <formula>NOT(ISERROR(SEARCH("취소",G87)))</formula>
    </cfRule>
  </conditionalFormatting>
  <conditionalFormatting sqref="G88">
    <cfRule type="containsText" priority="2020" operator="containsText" dxfId="3" text="취소">
      <formula>NOT(ISERROR(SEARCH("취소",G88)))</formula>
    </cfRule>
    <cfRule type="containsText" priority="2021" operator="containsText" dxfId="0" text="취소">
      <formula>NOT(ISERROR(SEARCH("취소",G88)))</formula>
    </cfRule>
    <cfRule type="containsText" priority="2022" operator="containsText" dxfId="2" text="취소">
      <formula>NOT(ISERROR(SEARCH("취소",G88)))</formula>
    </cfRule>
  </conditionalFormatting>
  <conditionalFormatting sqref="G91">
    <cfRule type="containsText" priority="24" operator="containsText" dxfId="2" text="취소">
      <formula>NOT(ISERROR(SEARCH("취소",G91)))</formula>
    </cfRule>
    <cfRule type="containsText" priority="23" operator="containsText" dxfId="0" text="취소">
      <formula>NOT(ISERROR(SEARCH("취소",G91)))</formula>
    </cfRule>
    <cfRule type="containsText" priority="22" operator="containsText" dxfId="3" text="취소">
      <formula>NOT(ISERROR(SEARCH("취소",G91)))</formula>
    </cfRule>
    <cfRule type="containsText" priority="27" operator="containsText" dxfId="2" text="취소">
      <formula>NOT(ISERROR(SEARCH("취소",G91)))</formula>
    </cfRule>
    <cfRule type="containsText" priority="26" operator="containsText" dxfId="0" text="취소">
      <formula>NOT(ISERROR(SEARCH("취소",G91)))</formula>
    </cfRule>
    <cfRule type="containsText" priority="25" operator="containsText" dxfId="3" text="취소">
      <formula>NOT(ISERROR(SEARCH("취소",G91)))</formula>
    </cfRule>
  </conditionalFormatting>
  <conditionalFormatting sqref="G93">
    <cfRule type="containsText" priority="1530" operator="containsText" dxfId="2" text="취소">
      <formula>NOT(ISERROR(SEARCH("취소",G93)))</formula>
    </cfRule>
    <cfRule type="containsText" priority="1531" operator="containsText" dxfId="3" text="취소">
      <formula>NOT(ISERROR(SEARCH("취소",G93)))</formula>
    </cfRule>
    <cfRule type="containsText" priority="1532" operator="containsText" dxfId="0" text="취소">
      <formula>NOT(ISERROR(SEARCH("취소",G93)))</formula>
    </cfRule>
    <cfRule type="containsText" priority="1533" operator="containsText" dxfId="2" text="취소">
      <formula>NOT(ISERROR(SEARCH("취소",G93)))</formula>
    </cfRule>
    <cfRule type="containsText" priority="1529" operator="containsText" dxfId="0" text="취소">
      <formula>NOT(ISERROR(SEARCH("취소",G93)))</formula>
    </cfRule>
    <cfRule type="containsText" priority="1535" operator="containsText" dxfId="0" text="취소">
      <formula>NOT(ISERROR(SEARCH("취소",G93)))</formula>
    </cfRule>
    <cfRule type="containsText" priority="1536" operator="containsText" dxfId="2" text="취소">
      <formula>NOT(ISERROR(SEARCH("취소",G93)))</formula>
    </cfRule>
    <cfRule type="containsText" priority="1537" operator="containsText" dxfId="3" text="취소">
      <formula>NOT(ISERROR(SEARCH("취소",G93)))</formula>
    </cfRule>
    <cfRule type="containsText" priority="1538" operator="containsText" dxfId="0" text="취소">
      <formula>NOT(ISERROR(SEARCH("취소",G93)))</formula>
    </cfRule>
    <cfRule type="containsText" priority="1534" operator="containsText" dxfId="3" text="취소">
      <formula>NOT(ISERROR(SEARCH("취소",G93)))</formula>
    </cfRule>
    <cfRule type="containsText" priority="1540" operator="containsText" dxfId="3" text="취소">
      <formula>NOT(ISERROR(SEARCH("취소",G93)))</formula>
    </cfRule>
    <cfRule type="containsText" priority="1541" operator="containsText" dxfId="0" text="취소">
      <formula>NOT(ISERROR(SEARCH("취소",G93)))</formula>
    </cfRule>
    <cfRule type="containsText" priority="1542" operator="containsText" dxfId="2" text="취소">
      <formula>NOT(ISERROR(SEARCH("취소",G93)))</formula>
    </cfRule>
    <cfRule type="containsText" priority="2007" operator="containsText" dxfId="2" text="취소">
      <formula>NOT(ISERROR(SEARCH("취소",G93)))</formula>
    </cfRule>
    <cfRule type="containsText" priority="2006" operator="containsText" dxfId="0" text="취소">
      <formula>NOT(ISERROR(SEARCH("취소",G93)))</formula>
    </cfRule>
    <cfRule type="containsText" priority="2005" operator="containsText" dxfId="3" text="취소">
      <formula>NOT(ISERROR(SEARCH("취소",G93)))</formula>
    </cfRule>
    <cfRule type="containsText" priority="1539" operator="containsText" dxfId="2" text="취소">
      <formula>NOT(ISERROR(SEARCH("취소",G93)))</formula>
    </cfRule>
    <cfRule type="containsText" priority="1520" operator="containsText" dxfId="0" text="취소">
      <formula>NOT(ISERROR(SEARCH("취소",G93)))</formula>
    </cfRule>
    <cfRule type="containsText" priority="1521" operator="containsText" dxfId="2" text="취소">
      <formula>NOT(ISERROR(SEARCH("취소",G93)))</formula>
    </cfRule>
    <cfRule type="containsText" priority="1522" operator="containsText" dxfId="3" text="취소">
      <formula>NOT(ISERROR(SEARCH("취소",G93)))</formula>
    </cfRule>
    <cfRule type="containsText" priority="1523" operator="containsText" dxfId="0" text="취소">
      <formula>NOT(ISERROR(SEARCH("취소",G93)))</formula>
    </cfRule>
    <cfRule type="containsText" priority="1524" operator="containsText" dxfId="2" text="취소">
      <formula>NOT(ISERROR(SEARCH("취소",G93)))</formula>
    </cfRule>
    <cfRule type="containsText" priority="1525" operator="containsText" dxfId="3" text="취소">
      <formula>NOT(ISERROR(SEARCH("취소",G93)))</formula>
    </cfRule>
    <cfRule type="containsText" priority="1526" operator="containsText" dxfId="0" text="취소">
      <formula>NOT(ISERROR(SEARCH("취소",G93)))</formula>
    </cfRule>
    <cfRule type="containsText" priority="1527" operator="containsText" dxfId="2" text="취소">
      <formula>NOT(ISERROR(SEARCH("취소",G93)))</formula>
    </cfRule>
    <cfRule type="containsText" priority="1528" operator="containsText" dxfId="3" text="취소">
      <formula>NOT(ISERROR(SEARCH("취소",G93)))</formula>
    </cfRule>
    <cfRule type="containsText" priority="1519" operator="containsText" dxfId="3" text="취소">
      <formula>NOT(ISERROR(SEARCH("취소",G93)))</formula>
    </cfRule>
    <cfRule type="containsText" priority="1516" operator="containsText" dxfId="3" text="취소">
      <formula>NOT(ISERROR(SEARCH("취소",G93)))</formula>
    </cfRule>
    <cfRule type="containsText" priority="1517" operator="containsText" dxfId="0" text="취소">
      <formula>NOT(ISERROR(SEARCH("취소",G93)))</formula>
    </cfRule>
    <cfRule type="containsText" priority="1518" operator="containsText" dxfId="2" text="취소">
      <formula>NOT(ISERROR(SEARCH("취소",G93)))</formula>
    </cfRule>
  </conditionalFormatting>
  <conditionalFormatting sqref="G93:G94">
    <cfRule type="containsText" priority="2003" operator="containsText" dxfId="0" text="취소">
      <formula>NOT(ISERROR(SEARCH("취소",G93)))</formula>
    </cfRule>
    <cfRule type="containsText" priority="2004" operator="containsText" dxfId="2" text="취소">
      <formula>NOT(ISERROR(SEARCH("취소",G93)))</formula>
    </cfRule>
    <cfRule type="containsText" priority="2002" operator="containsText" dxfId="3" text="취소">
      <formula>NOT(ISERROR(SEARCH("취소",G93)))</formula>
    </cfRule>
  </conditionalFormatting>
  <conditionalFormatting sqref="G93:G95">
    <cfRule type="containsText" priority="1404" operator="containsText" dxfId="2" text="취소">
      <formula>NOT(ISERROR(SEARCH("취소",G93)))</formula>
    </cfRule>
    <cfRule type="containsText" priority="1402" operator="containsText" dxfId="3" text="취소">
      <formula>NOT(ISERROR(SEARCH("취소",G93)))</formula>
    </cfRule>
    <cfRule type="containsText" priority="1403" operator="containsText" dxfId="0" text="취소">
      <formula>NOT(ISERROR(SEARCH("취소",G93)))</formula>
    </cfRule>
  </conditionalFormatting>
  <conditionalFormatting sqref="G94">
    <cfRule type="containsText" priority="1999" operator="containsText" dxfId="3" text="취소">
      <formula>NOT(ISERROR(SEARCH("취소",G94)))</formula>
    </cfRule>
    <cfRule type="containsText" priority="1998" operator="containsText" dxfId="2" text="취소">
      <formula>NOT(ISERROR(SEARCH("취소",G94)))</formula>
    </cfRule>
    <cfRule type="containsText" priority="1997" operator="containsText" dxfId="0" text="취소">
      <formula>NOT(ISERROR(SEARCH("취소",G94)))</formula>
    </cfRule>
    <cfRule type="containsText" priority="1996" operator="containsText" dxfId="3" text="취소">
      <formula>NOT(ISERROR(SEARCH("취소",G94)))</formula>
    </cfRule>
    <cfRule type="containsText" priority="1995" operator="containsText" dxfId="2" text="취소">
      <formula>NOT(ISERROR(SEARCH("취소",G94)))</formula>
    </cfRule>
    <cfRule type="containsText" priority="1994" operator="containsText" dxfId="0" text="취소">
      <formula>NOT(ISERROR(SEARCH("취소",G94)))</formula>
    </cfRule>
    <cfRule type="containsText" priority="1993" operator="containsText" dxfId="3" text="취소">
      <formula>NOT(ISERROR(SEARCH("취소",G94)))</formula>
    </cfRule>
    <cfRule type="containsText" priority="1992" operator="containsText" dxfId="2" text="취소">
      <formula>NOT(ISERROR(SEARCH("취소",G94)))</formula>
    </cfRule>
    <cfRule type="containsText" priority="1991" operator="containsText" dxfId="0" text="취소">
      <formula>NOT(ISERROR(SEARCH("취소",G94)))</formula>
    </cfRule>
    <cfRule type="containsText" priority="1990" operator="containsText" dxfId="3" text="취소">
      <formula>NOT(ISERROR(SEARCH("취소",G94)))</formula>
    </cfRule>
    <cfRule type="containsText" priority="1989" operator="containsText" dxfId="2" text="취소">
      <formula>NOT(ISERROR(SEARCH("취소",G94)))</formula>
    </cfRule>
    <cfRule type="containsText" priority="1988" operator="containsText" dxfId="0" text="취소">
      <formula>NOT(ISERROR(SEARCH("취소",G94)))</formula>
    </cfRule>
    <cfRule type="containsText" priority="1987" operator="containsText" dxfId="3" text="취소">
      <formula>NOT(ISERROR(SEARCH("취소",G94)))</formula>
    </cfRule>
    <cfRule type="containsText" priority="1986" operator="containsText" dxfId="2" text="취소">
      <formula>NOT(ISERROR(SEARCH("취소",G94)))</formula>
    </cfRule>
    <cfRule type="containsText" priority="1985" operator="containsText" dxfId="0" text="취소">
      <formula>NOT(ISERROR(SEARCH("취소",G94)))</formula>
    </cfRule>
    <cfRule type="containsText" priority="1984" operator="containsText" dxfId="3" text="취소">
      <formula>NOT(ISERROR(SEARCH("취소",G94)))</formula>
    </cfRule>
    <cfRule type="containsText" priority="1983" operator="containsText" dxfId="2" text="취소">
      <formula>NOT(ISERROR(SEARCH("취소",G94)))</formula>
    </cfRule>
    <cfRule type="containsText" priority="1982" operator="containsText" dxfId="0" text="취소">
      <formula>NOT(ISERROR(SEARCH("취소",G94)))</formula>
    </cfRule>
    <cfRule type="containsText" priority="1981" operator="containsText" dxfId="3" text="취소">
      <formula>NOT(ISERROR(SEARCH("취소",G94)))</formula>
    </cfRule>
    <cfRule type="containsText" priority="1371" operator="containsText" dxfId="2" text="취소">
      <formula>NOT(ISERROR(SEARCH("취소",G94)))</formula>
    </cfRule>
    <cfRule type="containsText" priority="1370" operator="containsText" dxfId="0" text="취소">
      <formula>NOT(ISERROR(SEARCH("취소",G94)))</formula>
    </cfRule>
    <cfRule type="containsText" priority="1980" operator="containsText" dxfId="2" text="취소">
      <formula>NOT(ISERROR(SEARCH("취소",G94)))</formula>
    </cfRule>
    <cfRule type="containsText" priority="1368" operator="containsText" dxfId="2" text="취소">
      <formula>NOT(ISERROR(SEARCH("취소",G94)))</formula>
    </cfRule>
    <cfRule type="containsText" priority="1367" operator="containsText" dxfId="0" text="취소">
      <formula>NOT(ISERROR(SEARCH("취소",G94)))</formula>
    </cfRule>
    <cfRule type="containsText" priority="1366" operator="containsText" dxfId="3" text="취소">
      <formula>NOT(ISERROR(SEARCH("취소",G94)))</formula>
    </cfRule>
    <cfRule type="containsText" priority="1365" operator="containsText" dxfId="2" text="취소">
      <formula>NOT(ISERROR(SEARCH("취소",G94)))</formula>
    </cfRule>
    <cfRule type="containsText" priority="1364" operator="containsText" dxfId="0" text="취소">
      <formula>NOT(ISERROR(SEARCH("취소",G94)))</formula>
    </cfRule>
    <cfRule type="containsText" priority="1363" operator="containsText" dxfId="3" text="취소">
      <formula>NOT(ISERROR(SEARCH("취소",G94)))</formula>
    </cfRule>
    <cfRule type="containsText" priority="1362" operator="containsText" dxfId="2" text="취소">
      <formula>NOT(ISERROR(SEARCH("취소",G94)))</formula>
    </cfRule>
    <cfRule type="containsText" priority="1361" operator="containsText" dxfId="0" text="취소">
      <formula>NOT(ISERROR(SEARCH("취소",G94)))</formula>
    </cfRule>
    <cfRule type="containsText" priority="1360" operator="containsText" dxfId="3" text="취소">
      <formula>NOT(ISERROR(SEARCH("취소",G94)))</formula>
    </cfRule>
    <cfRule type="containsText" priority="1359" operator="containsText" dxfId="2" text="취소">
      <formula>NOT(ISERROR(SEARCH("취소",G94)))</formula>
    </cfRule>
    <cfRule type="containsText" priority="1358" operator="containsText" dxfId="0" text="취소">
      <formula>NOT(ISERROR(SEARCH("취소",G94)))</formula>
    </cfRule>
    <cfRule type="containsText" priority="1357" operator="containsText" dxfId="3" text="취소">
      <formula>NOT(ISERROR(SEARCH("취소",G94)))</formula>
    </cfRule>
    <cfRule type="containsText" priority="1356" operator="containsText" dxfId="2" text="취소">
      <formula>NOT(ISERROR(SEARCH("취소",G94)))</formula>
    </cfRule>
    <cfRule type="containsText" priority="1355" operator="containsText" dxfId="0" text="취소">
      <formula>NOT(ISERROR(SEARCH("취소",G94)))</formula>
    </cfRule>
    <cfRule type="containsText" priority="1354" operator="containsText" dxfId="3" text="취소">
      <formula>NOT(ISERROR(SEARCH("취소",G94)))</formula>
    </cfRule>
    <cfRule type="containsText" priority="1353" operator="containsText" dxfId="2" text="취소">
      <formula>NOT(ISERROR(SEARCH("취소",G94)))</formula>
    </cfRule>
    <cfRule type="containsText" priority="1352" operator="containsText" dxfId="0" text="취소">
      <formula>NOT(ISERROR(SEARCH("취소",G94)))</formula>
    </cfRule>
    <cfRule type="containsText" priority="1351" operator="containsText" dxfId="3" text="취소">
      <formula>NOT(ISERROR(SEARCH("취소",G94)))</formula>
    </cfRule>
    <cfRule type="containsText" priority="1372" operator="containsText" dxfId="3" text="취소">
      <formula>NOT(ISERROR(SEARCH("취소",G94)))</formula>
    </cfRule>
    <cfRule type="containsText" priority="1979" operator="containsText" dxfId="0" text="취소">
      <formula>NOT(ISERROR(SEARCH("취소",G94)))</formula>
    </cfRule>
    <cfRule type="containsText" priority="1978" operator="containsText" dxfId="3" text="취소">
      <formula>NOT(ISERROR(SEARCH("취소",G94)))</formula>
    </cfRule>
    <cfRule type="containsText" priority="1369" operator="containsText" dxfId="3" text="취소">
      <formula>NOT(ISERROR(SEARCH("취소",G94)))</formula>
    </cfRule>
    <cfRule type="containsText" priority="2001" operator="containsText" dxfId="2" text="취소">
      <formula>NOT(ISERROR(SEARCH("취소",G94)))</formula>
    </cfRule>
    <cfRule type="containsText" priority="2000" operator="containsText" dxfId="0" text="취소">
      <formula>NOT(ISERROR(SEARCH("취소",G94)))</formula>
    </cfRule>
    <cfRule type="containsText" priority="1373" operator="containsText" dxfId="0" text="취소">
      <formula>NOT(ISERROR(SEARCH("취소",G94)))</formula>
    </cfRule>
    <cfRule type="containsText" priority="1374" operator="containsText" dxfId="2" text="취소">
      <formula>NOT(ISERROR(SEARCH("취소",G94)))</formula>
    </cfRule>
    <cfRule type="containsText" priority="1376" operator="containsText" dxfId="0" text="취소">
      <formula>NOT(ISERROR(SEARCH("취소",G94)))</formula>
    </cfRule>
    <cfRule type="containsText" priority="1377" operator="containsText" dxfId="2" text="취소">
      <formula>NOT(ISERROR(SEARCH("취소",G94)))</formula>
    </cfRule>
    <cfRule type="containsText" priority="1378" operator="containsText" dxfId="3" text="취소">
      <formula>NOT(ISERROR(SEARCH("취소",G94)))</formula>
    </cfRule>
    <cfRule type="containsText" priority="1379" operator="containsText" dxfId="0" text="취소">
      <formula>NOT(ISERROR(SEARCH("취소",G94)))</formula>
    </cfRule>
    <cfRule type="containsText" priority="1380" operator="containsText" dxfId="2" text="취소">
      <formula>NOT(ISERROR(SEARCH("취소",G94)))</formula>
    </cfRule>
    <cfRule type="containsText" priority="1381" operator="containsText" dxfId="3" text="취소">
      <formula>NOT(ISERROR(SEARCH("취소",G94)))</formula>
    </cfRule>
    <cfRule type="containsText" priority="1382" operator="containsText" dxfId="0" text="취소">
      <formula>NOT(ISERROR(SEARCH("취소",G94)))</formula>
    </cfRule>
    <cfRule type="containsText" priority="1383" operator="containsText" dxfId="2" text="취소">
      <formula>NOT(ISERROR(SEARCH("취소",G94)))</formula>
    </cfRule>
    <cfRule type="containsText" priority="1384" operator="containsText" dxfId="3" text="취소">
      <formula>NOT(ISERROR(SEARCH("취소",G94)))</formula>
    </cfRule>
    <cfRule type="containsText" priority="1385" operator="containsText" dxfId="0" text="취소">
      <formula>NOT(ISERROR(SEARCH("취소",G94)))</formula>
    </cfRule>
    <cfRule type="containsText" priority="1386" operator="containsText" dxfId="2" text="취소">
      <formula>NOT(ISERROR(SEARCH("취소",G94)))</formula>
    </cfRule>
    <cfRule type="containsText" priority="1387" operator="containsText" dxfId="3" text="취소">
      <formula>NOT(ISERROR(SEARCH("취소",G94)))</formula>
    </cfRule>
    <cfRule type="containsText" priority="1388" operator="containsText" dxfId="0" text="취소">
      <formula>NOT(ISERROR(SEARCH("취소",G94)))</formula>
    </cfRule>
    <cfRule type="containsText" priority="1389" operator="containsText" dxfId="2" text="취소">
      <formula>NOT(ISERROR(SEARCH("취소",G94)))</formula>
    </cfRule>
    <cfRule type="containsText" priority="1390" operator="containsText" dxfId="3" text="취소">
      <formula>NOT(ISERROR(SEARCH("취소",G94)))</formula>
    </cfRule>
    <cfRule type="containsText" priority="1391" operator="containsText" dxfId="0" text="취소">
      <formula>NOT(ISERROR(SEARCH("취소",G94)))</formula>
    </cfRule>
    <cfRule type="containsText" priority="1392" operator="containsText" dxfId="2" text="취소">
      <formula>NOT(ISERROR(SEARCH("취소",G94)))</formula>
    </cfRule>
    <cfRule type="containsText" priority="1393" operator="containsText" dxfId="3" text="취소">
      <formula>NOT(ISERROR(SEARCH("취소",G94)))</formula>
    </cfRule>
    <cfRule type="containsText" priority="1394" operator="containsText" dxfId="0" text="취소">
      <formula>NOT(ISERROR(SEARCH("취소",G94)))</formula>
    </cfRule>
    <cfRule type="containsText" priority="1395" operator="containsText" dxfId="2" text="취소">
      <formula>NOT(ISERROR(SEARCH("취소",G94)))</formula>
    </cfRule>
    <cfRule type="containsText" priority="1396" operator="containsText" dxfId="3" text="취소">
      <formula>NOT(ISERROR(SEARCH("취소",G94)))</formula>
    </cfRule>
    <cfRule type="containsText" priority="1397" operator="containsText" dxfId="0" text="취소">
      <formula>NOT(ISERROR(SEARCH("취소",G94)))</formula>
    </cfRule>
    <cfRule type="containsText" priority="1398" operator="containsText" dxfId="2" text="취소">
      <formula>NOT(ISERROR(SEARCH("취소",G94)))</formula>
    </cfRule>
    <cfRule type="containsText" priority="1399" operator="containsText" dxfId="3" text="취소">
      <formula>NOT(ISERROR(SEARCH("취소",G94)))</formula>
    </cfRule>
    <cfRule type="containsText" priority="1400" operator="containsText" dxfId="0" text="취소">
      <formula>NOT(ISERROR(SEARCH("취소",G94)))</formula>
    </cfRule>
    <cfRule type="containsText" priority="1401" operator="containsText" dxfId="2" text="취소">
      <formula>NOT(ISERROR(SEARCH("취소",G94)))</formula>
    </cfRule>
    <cfRule type="containsText" priority="1375" operator="containsText" dxfId="3" text="취소">
      <formula>NOT(ISERROR(SEARCH("취소",G94)))</formula>
    </cfRule>
  </conditionalFormatting>
  <conditionalFormatting sqref="G94:G95">
    <cfRule type="containsText" priority="1186" operator="containsText" dxfId="3" text="취소">
      <formula>NOT(ISERROR(SEARCH("취소",G94)))</formula>
    </cfRule>
    <cfRule type="containsText" priority="1187" operator="containsText" dxfId="0" text="취소">
      <formula>NOT(ISERROR(SEARCH("취소",G94)))</formula>
    </cfRule>
    <cfRule type="containsText" priority="1188" operator="containsText" dxfId="2" text="취소">
      <formula>NOT(ISERROR(SEARCH("취소",G94)))</formula>
    </cfRule>
  </conditionalFormatting>
  <conditionalFormatting sqref="G94:G96">
    <cfRule type="containsText" priority="1864" operator="containsText" dxfId="3" text="취소">
      <formula>NOT(ISERROR(SEARCH("취소",G94)))</formula>
    </cfRule>
    <cfRule type="containsText" priority="1865" operator="containsText" dxfId="0" text="취소">
      <formula>NOT(ISERROR(SEARCH("취소",G94)))</formula>
    </cfRule>
    <cfRule type="containsText" priority="1866" operator="containsText" dxfId="2" text="취소">
      <formula>NOT(ISERROR(SEARCH("취소",G94)))</formula>
    </cfRule>
  </conditionalFormatting>
  <conditionalFormatting sqref="G95">
    <cfRule type="containsText" priority="1484" operator="containsText" dxfId="0" text="취소">
      <formula>NOT(ISERROR(SEARCH("취소",G95)))</formula>
    </cfRule>
    <cfRule type="containsText" priority="1483" operator="containsText" dxfId="3" text="취소">
      <formula>NOT(ISERROR(SEARCH("취소",G95)))</formula>
    </cfRule>
    <cfRule type="containsText" priority="1482" operator="containsText" dxfId="2" text="취소">
      <formula>NOT(ISERROR(SEARCH("취소",G95)))</formula>
    </cfRule>
    <cfRule type="containsText" priority="1481" operator="containsText" dxfId="0" text="취소">
      <formula>NOT(ISERROR(SEARCH("취소",G95)))</formula>
    </cfRule>
    <cfRule type="containsText" priority="1480" operator="containsText" dxfId="3" text="취소">
      <formula>NOT(ISERROR(SEARCH("취소",G95)))</formula>
    </cfRule>
    <cfRule type="containsText" priority="1479" operator="containsText" dxfId="2" text="취소">
      <formula>NOT(ISERROR(SEARCH("취소",G95)))</formula>
    </cfRule>
    <cfRule type="containsText" priority="1478" operator="containsText" dxfId="0" text="취소">
      <formula>NOT(ISERROR(SEARCH("취소",G95)))</formula>
    </cfRule>
    <cfRule type="containsText" priority="1477" operator="containsText" dxfId="3" text="취소">
      <formula>NOT(ISERROR(SEARCH("취소",G95)))</formula>
    </cfRule>
    <cfRule type="containsText" priority="1476" operator="containsText" dxfId="2" text="취소">
      <formula>NOT(ISERROR(SEARCH("취소",G95)))</formula>
    </cfRule>
    <cfRule type="containsText" priority="1475" operator="containsText" dxfId="0" text="취소">
      <formula>NOT(ISERROR(SEARCH("취소",G95)))</formula>
    </cfRule>
    <cfRule type="containsText" priority="1474" operator="containsText" dxfId="3" text="취소">
      <formula>NOT(ISERROR(SEARCH("취소",G95)))</formula>
    </cfRule>
    <cfRule type="containsText" priority="1473" operator="containsText" dxfId="2" text="취소">
      <formula>NOT(ISERROR(SEARCH("취소",G95)))</formula>
    </cfRule>
    <cfRule type="containsText" priority="1472" operator="containsText" dxfId="0" text="취소">
      <formula>NOT(ISERROR(SEARCH("취소",G95)))</formula>
    </cfRule>
    <cfRule type="containsText" priority="1471" operator="containsText" dxfId="3" text="취소">
      <formula>NOT(ISERROR(SEARCH("취소",G95)))</formula>
    </cfRule>
    <cfRule type="containsText" priority="1470" operator="containsText" dxfId="2" text="취소">
      <formula>NOT(ISERROR(SEARCH("취소",G95)))</formula>
    </cfRule>
    <cfRule type="containsText" priority="1469" operator="containsText" dxfId="0" text="취소">
      <formula>NOT(ISERROR(SEARCH("취소",G95)))</formula>
    </cfRule>
    <cfRule type="containsText" priority="1468" operator="containsText" dxfId="3" text="취소">
      <formula>NOT(ISERROR(SEARCH("취소",G95)))</formula>
    </cfRule>
    <cfRule type="containsText" priority="1467" operator="containsText" dxfId="2" text="취소">
      <formula>NOT(ISERROR(SEARCH("취소",G95)))</formula>
    </cfRule>
    <cfRule type="containsText" priority="1466" operator="containsText" dxfId="0" text="취소">
      <formula>NOT(ISERROR(SEARCH("취소",G95)))</formula>
    </cfRule>
    <cfRule type="containsText" priority="1465" operator="containsText" dxfId="3" text="취소">
      <formula>NOT(ISERROR(SEARCH("취소",G95)))</formula>
    </cfRule>
    <cfRule type="containsText" priority="1464" operator="containsText" dxfId="2" text="취소">
      <formula>NOT(ISERROR(SEARCH("취소",G95)))</formula>
    </cfRule>
    <cfRule type="containsText" priority="1463" operator="containsText" dxfId="0" text="취소">
      <formula>NOT(ISERROR(SEARCH("취소",G95)))</formula>
    </cfRule>
    <cfRule type="containsText" priority="1462" operator="containsText" dxfId="3" text="취소">
      <formula>NOT(ISERROR(SEARCH("취소",G95)))</formula>
    </cfRule>
    <cfRule type="containsText" priority="1166" operator="containsText" dxfId="0" text="취소">
      <formula>NOT(ISERROR(SEARCH("취소",G95)))</formula>
    </cfRule>
    <cfRule type="containsText" priority="1460" operator="containsText" dxfId="0" text="취소">
      <formula>NOT(ISERROR(SEARCH("취소",G95)))</formula>
    </cfRule>
    <cfRule type="containsText" priority="1459" operator="containsText" dxfId="3" text="취소">
      <formula>NOT(ISERROR(SEARCH("취소",G95)))</formula>
    </cfRule>
    <cfRule type="containsText" priority="1458" operator="containsText" dxfId="2" text="취소">
      <formula>NOT(ISERROR(SEARCH("취소",G95)))</formula>
    </cfRule>
    <cfRule type="containsText" priority="1457" operator="containsText" dxfId="0" text="취소">
      <formula>NOT(ISERROR(SEARCH("취소",G95)))</formula>
    </cfRule>
    <cfRule type="containsText" priority="1456" operator="containsText" dxfId="3" text="취소">
      <formula>NOT(ISERROR(SEARCH("취소",G95)))</formula>
    </cfRule>
    <cfRule type="containsText" priority="1455" operator="containsText" dxfId="2" text="취소">
      <formula>NOT(ISERROR(SEARCH("취소",G95)))</formula>
    </cfRule>
    <cfRule type="containsText" priority="1454" operator="containsText" dxfId="0" text="취소">
      <formula>NOT(ISERROR(SEARCH("취소",G95)))</formula>
    </cfRule>
    <cfRule type="containsText" priority="1453" operator="containsText" dxfId="3" text="취소">
      <formula>NOT(ISERROR(SEARCH("취소",G95)))</formula>
    </cfRule>
    <cfRule type="containsText" priority="1452" operator="containsText" dxfId="2" text="취소">
      <formula>NOT(ISERROR(SEARCH("취소",G95)))</formula>
    </cfRule>
    <cfRule type="containsText" priority="1451" operator="containsText" dxfId="0" text="취소">
      <formula>NOT(ISERROR(SEARCH("취소",G95)))</formula>
    </cfRule>
    <cfRule type="containsText" priority="1450" operator="containsText" dxfId="3" text="취소">
      <formula>NOT(ISERROR(SEARCH("취소",G95)))</formula>
    </cfRule>
    <cfRule type="containsText" priority="1449" operator="containsText" dxfId="2" text="취소">
      <formula>NOT(ISERROR(SEARCH("취소",G95)))</formula>
    </cfRule>
    <cfRule type="containsText" priority="1448" operator="containsText" dxfId="0" text="취소">
      <formula>NOT(ISERROR(SEARCH("취소",G95)))</formula>
    </cfRule>
    <cfRule type="containsText" priority="1447" operator="containsText" dxfId="3" text="취소">
      <formula>NOT(ISERROR(SEARCH("취소",G95)))</formula>
    </cfRule>
    <cfRule type="containsText" priority="1446" operator="containsText" dxfId="2" text="취소">
      <formula>NOT(ISERROR(SEARCH("취소",G95)))</formula>
    </cfRule>
    <cfRule type="containsText" priority="1445" operator="containsText" dxfId="0" text="취소">
      <formula>NOT(ISERROR(SEARCH("취소",G95)))</formula>
    </cfRule>
    <cfRule type="containsText" priority="1444" operator="containsText" dxfId="3" text="취소">
      <formula>NOT(ISERROR(SEARCH("취소",G95)))</formula>
    </cfRule>
    <cfRule type="containsText" priority="1443" operator="containsText" dxfId="2" text="취소">
      <formula>NOT(ISERROR(SEARCH("취소",G95)))</formula>
    </cfRule>
    <cfRule type="containsText" priority="1442" operator="containsText" dxfId="0" text="취소">
      <formula>NOT(ISERROR(SEARCH("취소",G95)))</formula>
    </cfRule>
    <cfRule type="containsText" priority="1441" operator="containsText" dxfId="3" text="취소">
      <formula>NOT(ISERROR(SEARCH("취소",G95)))</formula>
    </cfRule>
    <cfRule type="containsText" priority="1440" operator="containsText" dxfId="2" text="취소">
      <formula>NOT(ISERROR(SEARCH("취소",G95)))</formula>
    </cfRule>
    <cfRule type="containsText" priority="1439" operator="containsText" dxfId="0" text="취소">
      <formula>NOT(ISERROR(SEARCH("취소",G95)))</formula>
    </cfRule>
    <cfRule type="containsText" priority="1438" operator="containsText" dxfId="3" text="취소">
      <formula>NOT(ISERROR(SEARCH("취소",G95)))</formula>
    </cfRule>
    <cfRule type="containsText" priority="1437" operator="containsText" dxfId="2" text="취소">
      <formula>NOT(ISERROR(SEARCH("취소",G95)))</formula>
    </cfRule>
    <cfRule type="containsText" priority="1436" operator="containsText" dxfId="0" text="취소">
      <formula>NOT(ISERROR(SEARCH("취소",G95)))</formula>
    </cfRule>
    <cfRule type="containsText" priority="1435" operator="containsText" dxfId="3" text="취소">
      <formula>NOT(ISERROR(SEARCH("취소",G95)))</formula>
    </cfRule>
    <cfRule type="containsText" priority="1434" operator="containsText" dxfId="2" text="취소">
      <formula>NOT(ISERROR(SEARCH("취소",G95)))</formula>
    </cfRule>
    <cfRule type="containsText" priority="1433" operator="containsText" dxfId="0" text="취소">
      <formula>NOT(ISERROR(SEARCH("취소",G95)))</formula>
    </cfRule>
    <cfRule type="containsText" priority="1432" operator="containsText" dxfId="3" text="취소">
      <formula>NOT(ISERROR(SEARCH("취소",G95)))</formula>
    </cfRule>
    <cfRule type="containsText" priority="1431" operator="containsText" dxfId="2" text="취소">
      <formula>NOT(ISERROR(SEARCH("취소",G95)))</formula>
    </cfRule>
    <cfRule type="containsText" priority="1430" operator="containsText" dxfId="0" text="취소">
      <formula>NOT(ISERROR(SEARCH("취소",G95)))</formula>
    </cfRule>
    <cfRule type="containsText" priority="1429" operator="containsText" dxfId="3" text="취소">
      <formula>NOT(ISERROR(SEARCH("취소",G95)))</formula>
    </cfRule>
    <cfRule type="containsText" priority="1428" operator="containsText" dxfId="2" text="취소">
      <formula>NOT(ISERROR(SEARCH("취소",G95)))</formula>
    </cfRule>
    <cfRule type="containsText" priority="1427" operator="containsText" dxfId="0" text="취소">
      <formula>NOT(ISERROR(SEARCH("취소",G95)))</formula>
    </cfRule>
    <cfRule type="containsText" priority="1426" operator="containsText" dxfId="3" text="취소">
      <formula>NOT(ISERROR(SEARCH("취소",G95)))</formula>
    </cfRule>
    <cfRule type="containsText" priority="1425" operator="containsText" dxfId="2" text="취소">
      <formula>NOT(ISERROR(SEARCH("취소",G95)))</formula>
    </cfRule>
    <cfRule type="containsText" priority="1424" operator="containsText" dxfId="0" text="취소">
      <formula>NOT(ISERROR(SEARCH("취소",G95)))</formula>
    </cfRule>
    <cfRule type="containsText" priority="1423" operator="containsText" dxfId="3" text="취소">
      <formula>NOT(ISERROR(SEARCH("취소",G95)))</formula>
    </cfRule>
    <cfRule type="containsText" priority="1422" operator="containsText" dxfId="2" text="취소">
      <formula>NOT(ISERROR(SEARCH("취소",G95)))</formula>
    </cfRule>
    <cfRule type="containsText" priority="1421" operator="containsText" dxfId="0" text="취소">
      <formula>NOT(ISERROR(SEARCH("취소",G95)))</formula>
    </cfRule>
    <cfRule type="containsText" priority="1420" operator="containsText" dxfId="3" text="취소">
      <formula>NOT(ISERROR(SEARCH("취소",G95)))</formula>
    </cfRule>
    <cfRule type="containsText" priority="1419" operator="containsText" dxfId="2" text="취소">
      <formula>NOT(ISERROR(SEARCH("취소",G95)))</formula>
    </cfRule>
    <cfRule type="containsText" priority="1418" operator="containsText" dxfId="0" text="취소">
      <formula>NOT(ISERROR(SEARCH("취소",G95)))</formula>
    </cfRule>
    <cfRule type="containsText" priority="1417" operator="containsText" dxfId="3" text="취소">
      <formula>NOT(ISERROR(SEARCH("취소",G95)))</formula>
    </cfRule>
    <cfRule type="containsText" priority="1416" operator="containsText" dxfId="2" text="취소">
      <formula>NOT(ISERROR(SEARCH("취소",G95)))</formula>
    </cfRule>
    <cfRule type="containsText" priority="1415" operator="containsText" dxfId="0" text="취소">
      <formula>NOT(ISERROR(SEARCH("취소",G95)))</formula>
    </cfRule>
    <cfRule type="containsText" priority="1414" operator="containsText" dxfId="3" text="취소">
      <formula>NOT(ISERROR(SEARCH("취소",G95)))</formula>
    </cfRule>
    <cfRule type="containsText" priority="1413" operator="containsText" dxfId="2" text="취소">
      <formula>NOT(ISERROR(SEARCH("취소",G95)))</formula>
    </cfRule>
    <cfRule type="containsText" priority="1412" operator="containsText" dxfId="0" text="취소">
      <formula>NOT(ISERROR(SEARCH("취소",G95)))</formula>
    </cfRule>
    <cfRule type="containsText" priority="1411" operator="containsText" dxfId="3" text="취소">
      <formula>NOT(ISERROR(SEARCH("취소",G95)))</formula>
    </cfRule>
    <cfRule type="containsText" priority="1410" operator="containsText" dxfId="2" text="취소">
      <formula>NOT(ISERROR(SEARCH("취소",G95)))</formula>
    </cfRule>
    <cfRule type="containsText" priority="1409" operator="containsText" dxfId="0" text="취소">
      <formula>NOT(ISERROR(SEARCH("취소",G95)))</formula>
    </cfRule>
    <cfRule type="containsText" priority="1408" operator="containsText" dxfId="3" text="취소">
      <formula>NOT(ISERROR(SEARCH("취소",G95)))</formula>
    </cfRule>
    <cfRule type="containsText" priority="1407" operator="containsText" dxfId="2" text="취소">
      <formula>NOT(ISERROR(SEARCH("취소",G95)))</formula>
    </cfRule>
    <cfRule type="containsText" priority="1406" operator="containsText" dxfId="0" text="취소">
      <formula>NOT(ISERROR(SEARCH("취소",G95)))</formula>
    </cfRule>
    <cfRule type="containsText" priority="1405" operator="containsText" dxfId="3" text="취소">
      <formula>NOT(ISERROR(SEARCH("취소",G95)))</formula>
    </cfRule>
    <cfRule type="containsText" priority="1461" operator="containsText" dxfId="2" text="취소">
      <formula>NOT(ISERROR(SEARCH("취소",G95)))</formula>
    </cfRule>
    <cfRule type="containsText" priority="1863" operator="containsText" dxfId="2" text="취소">
      <formula>NOT(ISERROR(SEARCH("취소",G95)))</formula>
    </cfRule>
    <cfRule type="containsText" priority="1862" operator="containsText" dxfId="0" text="취소">
      <formula>NOT(ISERROR(SEARCH("취소",G95)))</formula>
    </cfRule>
    <cfRule type="containsText" priority="1861" operator="containsText" dxfId="3" text="취소">
      <formula>NOT(ISERROR(SEARCH("취소",G95)))</formula>
    </cfRule>
    <cfRule type="containsText" priority="1860" operator="containsText" dxfId="2" text="취소">
      <formula>NOT(ISERROR(SEARCH("취소",G95)))</formula>
    </cfRule>
    <cfRule type="containsText" priority="1859" operator="containsText" dxfId="0" text="취소">
      <formula>NOT(ISERROR(SEARCH("취소",G95)))</formula>
    </cfRule>
    <cfRule type="containsText" priority="1858" operator="containsText" dxfId="3" text="취소">
      <formula>NOT(ISERROR(SEARCH("취소",G95)))</formula>
    </cfRule>
    <cfRule type="containsText" priority="1857" operator="containsText" dxfId="2" text="취소">
      <formula>NOT(ISERROR(SEARCH("취소",G95)))</formula>
    </cfRule>
    <cfRule type="containsText" priority="1856" operator="containsText" dxfId="0" text="취소">
      <formula>NOT(ISERROR(SEARCH("취소",G95)))</formula>
    </cfRule>
    <cfRule type="containsText" priority="1855" operator="containsText" dxfId="3" text="취소">
      <formula>NOT(ISERROR(SEARCH("취소",G95)))</formula>
    </cfRule>
    <cfRule type="containsText" priority="1854" operator="containsText" dxfId="2" text="취소">
      <formula>NOT(ISERROR(SEARCH("취소",G95)))</formula>
    </cfRule>
    <cfRule type="containsText" priority="1853" operator="containsText" dxfId="0" text="취소">
      <formula>NOT(ISERROR(SEARCH("취소",G95)))</formula>
    </cfRule>
    <cfRule type="containsText" priority="1852" operator="containsText" dxfId="3" text="취소">
      <formula>NOT(ISERROR(SEARCH("취소",G95)))</formula>
    </cfRule>
    <cfRule type="containsText" priority="1851" operator="containsText" dxfId="2" text="취소">
      <formula>NOT(ISERROR(SEARCH("취소",G95)))</formula>
    </cfRule>
    <cfRule type="containsText" priority="1850" operator="containsText" dxfId="0" text="취소">
      <formula>NOT(ISERROR(SEARCH("취소",G95)))</formula>
    </cfRule>
    <cfRule type="containsText" priority="1849" operator="containsText" dxfId="3" text="취소">
      <formula>NOT(ISERROR(SEARCH("취소",G95)))</formula>
    </cfRule>
    <cfRule type="containsText" priority="1848" operator="containsText" dxfId="2" text="취소">
      <formula>NOT(ISERROR(SEARCH("취소",G95)))</formula>
    </cfRule>
    <cfRule type="containsText" priority="1847" operator="containsText" dxfId="0" text="취소">
      <formula>NOT(ISERROR(SEARCH("취소",G95)))</formula>
    </cfRule>
    <cfRule type="containsText" priority="1846" operator="containsText" dxfId="3" text="취소">
      <formula>NOT(ISERROR(SEARCH("취소",G95)))</formula>
    </cfRule>
    <cfRule type="containsText" priority="1845" operator="containsText" dxfId="2" text="취소">
      <formula>NOT(ISERROR(SEARCH("취소",G95)))</formula>
    </cfRule>
    <cfRule type="containsText" priority="1844" operator="containsText" dxfId="0" text="취소">
      <formula>NOT(ISERROR(SEARCH("취소",G95)))</formula>
    </cfRule>
    <cfRule type="containsText" priority="1843" operator="containsText" dxfId="3" text="취소">
      <formula>NOT(ISERROR(SEARCH("취소",G95)))</formula>
    </cfRule>
    <cfRule type="containsText" priority="1842" operator="containsText" dxfId="2" text="취소">
      <formula>NOT(ISERROR(SEARCH("취소",G95)))</formula>
    </cfRule>
    <cfRule type="containsText" priority="1841" operator="containsText" dxfId="0" text="취소">
      <formula>NOT(ISERROR(SEARCH("취소",G95)))</formula>
    </cfRule>
    <cfRule type="containsText" priority="1840" operator="containsText" dxfId="3" text="취소">
      <formula>NOT(ISERROR(SEARCH("취소",G95)))</formula>
    </cfRule>
    <cfRule type="containsText" priority="1839" operator="containsText" dxfId="2" text="취소">
      <formula>NOT(ISERROR(SEARCH("취소",G95)))</formula>
    </cfRule>
    <cfRule type="containsText" priority="1838" operator="containsText" dxfId="0" text="취소">
      <formula>NOT(ISERROR(SEARCH("취소",G95)))</formula>
    </cfRule>
    <cfRule type="containsText" priority="1837" operator="containsText" dxfId="3" text="취소">
      <formula>NOT(ISERROR(SEARCH("취소",G95)))</formula>
    </cfRule>
    <cfRule type="containsText" priority="1836" operator="containsText" dxfId="2" text="취소">
      <formula>NOT(ISERROR(SEARCH("취소",G95)))</formula>
    </cfRule>
    <cfRule type="containsText" priority="1835" operator="containsText" dxfId="0" text="취소">
      <formula>NOT(ISERROR(SEARCH("취소",G95)))</formula>
    </cfRule>
    <cfRule type="containsText" priority="1834" operator="containsText" dxfId="3" text="취소">
      <formula>NOT(ISERROR(SEARCH("취소",G95)))</formula>
    </cfRule>
    <cfRule type="containsText" priority="1833" operator="containsText" dxfId="2" text="취소">
      <formula>NOT(ISERROR(SEARCH("취소",G95)))</formula>
    </cfRule>
    <cfRule type="containsText" priority="1832" operator="containsText" dxfId="0" text="취소">
      <formula>NOT(ISERROR(SEARCH("취소",G95)))</formula>
    </cfRule>
    <cfRule type="containsText" priority="1831" operator="containsText" dxfId="3" text="취소">
      <formula>NOT(ISERROR(SEARCH("취소",G95)))</formula>
    </cfRule>
    <cfRule type="containsText" priority="1830" operator="containsText" dxfId="2" text="취소">
      <formula>NOT(ISERROR(SEARCH("취소",G95)))</formula>
    </cfRule>
    <cfRule type="containsText" priority="1829" operator="containsText" dxfId="0" text="취소">
      <formula>NOT(ISERROR(SEARCH("취소",G95)))</formula>
    </cfRule>
    <cfRule type="containsText" priority="1828" operator="containsText" dxfId="3" text="취소">
      <formula>NOT(ISERROR(SEARCH("취소",G95)))</formula>
    </cfRule>
    <cfRule type="containsText" priority="1827" operator="containsText" dxfId="2" text="취소">
      <formula>NOT(ISERROR(SEARCH("취소",G95)))</formula>
    </cfRule>
    <cfRule type="containsText" priority="1826" operator="containsText" dxfId="0" text="취소">
      <formula>NOT(ISERROR(SEARCH("취소",G95)))</formula>
    </cfRule>
    <cfRule type="containsText" priority="1825" operator="containsText" dxfId="3" text="취소">
      <formula>NOT(ISERROR(SEARCH("취소",G95)))</formula>
    </cfRule>
    <cfRule type="containsText" priority="1824" operator="containsText" dxfId="2" text="취소">
      <formula>NOT(ISERROR(SEARCH("취소",G95)))</formula>
    </cfRule>
    <cfRule type="containsText" priority="1823" operator="containsText" dxfId="0" text="취소">
      <formula>NOT(ISERROR(SEARCH("취소",G95)))</formula>
    </cfRule>
    <cfRule type="containsText" priority="1822" operator="containsText" dxfId="3" text="취소">
      <formula>NOT(ISERROR(SEARCH("취소",G95)))</formula>
    </cfRule>
    <cfRule type="containsText" priority="1821" operator="containsText" dxfId="2" text="취소">
      <formula>NOT(ISERROR(SEARCH("취소",G95)))</formula>
    </cfRule>
    <cfRule type="containsText" priority="1820" operator="containsText" dxfId="0" text="취소">
      <formula>NOT(ISERROR(SEARCH("취소",G95)))</formula>
    </cfRule>
    <cfRule type="containsText" priority="1819" operator="containsText" dxfId="3" text="취소">
      <formula>NOT(ISERROR(SEARCH("취소",G95)))</formula>
    </cfRule>
    <cfRule type="containsText" priority="1818" operator="containsText" dxfId="2" text="취소">
      <formula>NOT(ISERROR(SEARCH("취소",G95)))</formula>
    </cfRule>
    <cfRule type="containsText" priority="1817" operator="containsText" dxfId="0" text="취소">
      <formula>NOT(ISERROR(SEARCH("취소",G95)))</formula>
    </cfRule>
    <cfRule type="containsText" priority="1816" operator="containsText" dxfId="3" text="취소">
      <formula>NOT(ISERROR(SEARCH("취소",G95)))</formula>
    </cfRule>
    <cfRule type="containsText" priority="1815" operator="containsText" dxfId="2" text="취소">
      <formula>NOT(ISERROR(SEARCH("취소",G95)))</formula>
    </cfRule>
    <cfRule type="containsText" priority="1814" operator="containsText" dxfId="0" text="취소">
      <formula>NOT(ISERROR(SEARCH("취소",G95)))</formula>
    </cfRule>
    <cfRule type="containsText" priority="1813" operator="containsText" dxfId="3" text="취소">
      <formula>NOT(ISERROR(SEARCH("취소",G95)))</formula>
    </cfRule>
    <cfRule type="containsText" priority="1158" operator="containsText" dxfId="2" text="취소">
      <formula>NOT(ISERROR(SEARCH("취소",G95)))</formula>
    </cfRule>
    <cfRule type="containsText" priority="1157" operator="containsText" dxfId="0" text="취소">
      <formula>NOT(ISERROR(SEARCH("취소",G95)))</formula>
    </cfRule>
    <cfRule type="containsText" priority="1156" operator="containsText" dxfId="3" text="취소">
      <formula>NOT(ISERROR(SEARCH("취소",G95)))</formula>
    </cfRule>
    <cfRule type="containsText" priority="1155" operator="containsText" dxfId="2" text="취소">
      <formula>NOT(ISERROR(SEARCH("취소",G95)))</formula>
    </cfRule>
    <cfRule type="containsText" priority="1154" operator="containsText" dxfId="0" text="취소">
      <formula>NOT(ISERROR(SEARCH("취소",G95)))</formula>
    </cfRule>
    <cfRule type="containsText" priority="1153" operator="containsText" dxfId="3" text="취소">
      <formula>NOT(ISERROR(SEARCH("취소",G95)))</formula>
    </cfRule>
    <cfRule type="containsText" priority="1152" operator="containsText" dxfId="2" text="취소">
      <formula>NOT(ISERROR(SEARCH("취소",G95)))</formula>
    </cfRule>
    <cfRule type="containsText" priority="1151" operator="containsText" dxfId="0" text="취소">
      <formula>NOT(ISERROR(SEARCH("취소",G95)))</formula>
    </cfRule>
    <cfRule type="containsText" priority="1150" operator="containsText" dxfId="3" text="취소">
      <formula>NOT(ISERROR(SEARCH("취소",G95)))</formula>
    </cfRule>
    <cfRule type="containsText" priority="1149" operator="containsText" dxfId="2" text="취소">
      <formula>NOT(ISERROR(SEARCH("취소",G95)))</formula>
    </cfRule>
    <cfRule type="containsText" priority="1148" operator="containsText" dxfId="0" text="취소">
      <formula>NOT(ISERROR(SEARCH("취소",G95)))</formula>
    </cfRule>
    <cfRule type="containsText" priority="1147" operator="containsText" dxfId="3" text="취소">
      <formula>NOT(ISERROR(SEARCH("취소",G95)))</formula>
    </cfRule>
    <cfRule type="containsText" priority="1146" operator="containsText" dxfId="2" text="취소">
      <formula>NOT(ISERROR(SEARCH("취소",G95)))</formula>
    </cfRule>
    <cfRule type="containsText" priority="1145" operator="containsText" dxfId="0" text="취소">
      <formula>NOT(ISERROR(SEARCH("취소",G95)))</formula>
    </cfRule>
    <cfRule type="containsText" priority="1144" operator="containsText" dxfId="3" text="취소">
      <formula>NOT(ISERROR(SEARCH("취소",G95)))</formula>
    </cfRule>
    <cfRule type="containsText" priority="1143" operator="containsText" dxfId="2" text="취소">
      <formula>NOT(ISERROR(SEARCH("취소",G95)))</formula>
    </cfRule>
    <cfRule type="containsText" priority="1142" operator="containsText" dxfId="0" text="취소">
      <formula>NOT(ISERROR(SEARCH("취소",G95)))</formula>
    </cfRule>
    <cfRule type="containsText" priority="1141" operator="containsText" dxfId="3" text="취소">
      <formula>NOT(ISERROR(SEARCH("취소",G95)))</formula>
    </cfRule>
    <cfRule type="containsText" priority="1140" operator="containsText" dxfId="2" text="취소">
      <formula>NOT(ISERROR(SEARCH("취소",G95)))</formula>
    </cfRule>
    <cfRule type="containsText" priority="1139" operator="containsText" dxfId="0" text="취소">
      <formula>NOT(ISERROR(SEARCH("취소",G95)))</formula>
    </cfRule>
    <cfRule type="containsText" priority="1138" operator="containsText" dxfId="3" text="취소">
      <formula>NOT(ISERROR(SEARCH("취소",G95)))</formula>
    </cfRule>
    <cfRule type="containsText" priority="1137" operator="containsText" dxfId="2" text="취소">
      <formula>NOT(ISERROR(SEARCH("취소",G95)))</formula>
    </cfRule>
    <cfRule type="containsText" priority="1136" operator="containsText" dxfId="0" text="취소">
      <formula>NOT(ISERROR(SEARCH("취소",G95)))</formula>
    </cfRule>
    <cfRule type="containsText" priority="1135" operator="containsText" dxfId="3" text="취소">
      <formula>NOT(ISERROR(SEARCH("취소",G95)))</formula>
    </cfRule>
    <cfRule type="containsText" priority="1185" operator="containsText" dxfId="2" text="취소">
      <formula>NOT(ISERROR(SEARCH("취소",G95)))</formula>
    </cfRule>
    <cfRule type="containsText" priority="1184" operator="containsText" dxfId="0" text="취소">
      <formula>NOT(ISERROR(SEARCH("취소",G95)))</formula>
    </cfRule>
    <cfRule type="containsText" priority="1183" operator="containsText" dxfId="3" text="취소">
      <formula>NOT(ISERROR(SEARCH("취소",G95)))</formula>
    </cfRule>
    <cfRule type="containsText" priority="1182" operator="containsText" dxfId="2" text="취소">
      <formula>NOT(ISERROR(SEARCH("취소",G95)))</formula>
    </cfRule>
    <cfRule type="containsText" priority="1181" operator="containsText" dxfId="0" text="취소">
      <formula>NOT(ISERROR(SEARCH("취소",G95)))</formula>
    </cfRule>
    <cfRule type="containsText" priority="1180" operator="containsText" dxfId="3" text="취소">
      <formula>NOT(ISERROR(SEARCH("취소",G95)))</formula>
    </cfRule>
    <cfRule type="containsText" priority="1179" operator="containsText" dxfId="2" text="취소">
      <formula>NOT(ISERROR(SEARCH("취소",G95)))</formula>
    </cfRule>
    <cfRule type="containsText" priority="1178" operator="containsText" dxfId="0" text="취소">
      <formula>NOT(ISERROR(SEARCH("취소",G95)))</formula>
    </cfRule>
    <cfRule type="containsText" priority="1177" operator="containsText" dxfId="3" text="취소">
      <formula>NOT(ISERROR(SEARCH("취소",G95)))</formula>
    </cfRule>
    <cfRule type="containsText" priority="1176" operator="containsText" dxfId="2" text="취소">
      <formula>NOT(ISERROR(SEARCH("취소",G95)))</formula>
    </cfRule>
    <cfRule type="containsText" priority="1175" operator="containsText" dxfId="0" text="취소">
      <formula>NOT(ISERROR(SEARCH("취소",G95)))</formula>
    </cfRule>
    <cfRule type="containsText" priority="1174" operator="containsText" dxfId="3" text="취소">
      <formula>NOT(ISERROR(SEARCH("취소",G95)))</formula>
    </cfRule>
    <cfRule type="containsText" priority="1173" operator="containsText" dxfId="2" text="취소">
      <formula>NOT(ISERROR(SEARCH("취소",G95)))</formula>
    </cfRule>
    <cfRule type="containsText" priority="1172" operator="containsText" dxfId="0" text="취소">
      <formula>NOT(ISERROR(SEARCH("취소",G95)))</formula>
    </cfRule>
    <cfRule type="containsText" priority="1171" operator="containsText" dxfId="3" text="취소">
      <formula>NOT(ISERROR(SEARCH("취소",G95)))</formula>
    </cfRule>
    <cfRule type="containsText" priority="1170" operator="containsText" dxfId="2" text="취소">
      <formula>NOT(ISERROR(SEARCH("취소",G95)))</formula>
    </cfRule>
    <cfRule type="containsText" priority="1169" operator="containsText" dxfId="0" text="취소">
      <formula>NOT(ISERROR(SEARCH("취소",G95)))</formula>
    </cfRule>
    <cfRule type="containsText" priority="1168" operator="containsText" dxfId="3" text="취소">
      <formula>NOT(ISERROR(SEARCH("취소",G95)))</formula>
    </cfRule>
    <cfRule type="containsText" priority="1167" operator="containsText" dxfId="2" text="취소">
      <formula>NOT(ISERROR(SEARCH("취소",G95)))</formula>
    </cfRule>
    <cfRule type="containsText" priority="1165" operator="containsText" dxfId="3" text="취소">
      <formula>NOT(ISERROR(SEARCH("취소",G95)))</formula>
    </cfRule>
    <cfRule type="containsText" priority="1164" operator="containsText" dxfId="2" text="취소">
      <formula>NOT(ISERROR(SEARCH("취소",G95)))</formula>
    </cfRule>
    <cfRule type="containsText" priority="1163" operator="containsText" dxfId="0" text="취소">
      <formula>NOT(ISERROR(SEARCH("취소",G95)))</formula>
    </cfRule>
    <cfRule type="containsText" priority="1162" operator="containsText" dxfId="3" text="취소">
      <formula>NOT(ISERROR(SEARCH("취소",G95)))</formula>
    </cfRule>
    <cfRule type="containsText" priority="1161" operator="containsText" dxfId="2" text="취소">
      <formula>NOT(ISERROR(SEARCH("취소",G95)))</formula>
    </cfRule>
    <cfRule type="containsText" priority="1160" operator="containsText" dxfId="0" text="취소">
      <formula>NOT(ISERROR(SEARCH("취소",G95)))</formula>
    </cfRule>
    <cfRule type="containsText" priority="1159" operator="containsText" dxfId="3" text="취소">
      <formula>NOT(ISERROR(SEARCH("취소",G95)))</formula>
    </cfRule>
    <cfRule type="containsText" priority="1515" operator="containsText" dxfId="2" text="취소">
      <formula>NOT(ISERROR(SEARCH("취소",G95)))</formula>
    </cfRule>
    <cfRule type="containsText" priority="1514" operator="containsText" dxfId="0" text="취소">
      <formula>NOT(ISERROR(SEARCH("취소",G95)))</formula>
    </cfRule>
    <cfRule type="containsText" priority="1513" operator="containsText" dxfId="3" text="취소">
      <formula>NOT(ISERROR(SEARCH("취소",G95)))</formula>
    </cfRule>
    <cfRule type="containsText" priority="1512" operator="containsText" dxfId="2" text="취소">
      <formula>NOT(ISERROR(SEARCH("취소",G95)))</formula>
    </cfRule>
    <cfRule type="containsText" priority="1511" operator="containsText" dxfId="0" text="취소">
      <formula>NOT(ISERROR(SEARCH("취소",G95)))</formula>
    </cfRule>
    <cfRule type="containsText" priority="1510" operator="containsText" dxfId="3" text="취소">
      <formula>NOT(ISERROR(SEARCH("취소",G95)))</formula>
    </cfRule>
    <cfRule type="containsText" priority="1509" operator="containsText" dxfId="2" text="취소">
      <formula>NOT(ISERROR(SEARCH("취소",G95)))</formula>
    </cfRule>
    <cfRule type="containsText" priority="1508" operator="containsText" dxfId="0" text="취소">
      <formula>NOT(ISERROR(SEARCH("취소",G95)))</formula>
    </cfRule>
    <cfRule type="containsText" priority="1507" operator="containsText" dxfId="3" text="취소">
      <formula>NOT(ISERROR(SEARCH("취소",G95)))</formula>
    </cfRule>
    <cfRule type="containsText" priority="1506" operator="containsText" dxfId="2" text="취소">
      <formula>NOT(ISERROR(SEARCH("취소",G95)))</formula>
    </cfRule>
    <cfRule type="containsText" priority="1505" operator="containsText" dxfId="0" text="취소">
      <formula>NOT(ISERROR(SEARCH("취소",G95)))</formula>
    </cfRule>
    <cfRule type="containsText" priority="1504" operator="containsText" dxfId="3" text="취소">
      <formula>NOT(ISERROR(SEARCH("취소",G95)))</formula>
    </cfRule>
    <cfRule type="containsText" priority="1503" operator="containsText" dxfId="2" text="취소">
      <formula>NOT(ISERROR(SEARCH("취소",G95)))</formula>
    </cfRule>
    <cfRule type="containsText" priority="1502" operator="containsText" dxfId="0" text="취소">
      <formula>NOT(ISERROR(SEARCH("취소",G95)))</formula>
    </cfRule>
    <cfRule type="containsText" priority="1501" operator="containsText" dxfId="3" text="취소">
      <formula>NOT(ISERROR(SEARCH("취소",G95)))</formula>
    </cfRule>
    <cfRule type="containsText" priority="1500" operator="containsText" dxfId="2" text="취소">
      <formula>NOT(ISERROR(SEARCH("취소",G95)))</formula>
    </cfRule>
    <cfRule type="containsText" priority="1499" operator="containsText" dxfId="0" text="취소">
      <formula>NOT(ISERROR(SEARCH("취소",G95)))</formula>
    </cfRule>
    <cfRule type="containsText" priority="1498" operator="containsText" dxfId="3" text="취소">
      <formula>NOT(ISERROR(SEARCH("취소",G95)))</formula>
    </cfRule>
    <cfRule type="containsText" priority="1497" operator="containsText" dxfId="2" text="취소">
      <formula>NOT(ISERROR(SEARCH("취소",G95)))</formula>
    </cfRule>
    <cfRule type="containsText" priority="1496" operator="containsText" dxfId="0" text="취소">
      <formula>NOT(ISERROR(SEARCH("취소",G95)))</formula>
    </cfRule>
    <cfRule type="containsText" priority="1495" operator="containsText" dxfId="3" text="취소">
      <formula>NOT(ISERROR(SEARCH("취소",G95)))</formula>
    </cfRule>
    <cfRule type="containsText" priority="1494" operator="containsText" dxfId="2" text="취소">
      <formula>NOT(ISERROR(SEARCH("취소",G95)))</formula>
    </cfRule>
    <cfRule type="containsText" priority="1493" operator="containsText" dxfId="0" text="취소">
      <formula>NOT(ISERROR(SEARCH("취소",G95)))</formula>
    </cfRule>
    <cfRule type="containsText" priority="1492" operator="containsText" dxfId="3" text="취소">
      <formula>NOT(ISERROR(SEARCH("취소",G95)))</formula>
    </cfRule>
    <cfRule type="containsText" priority="1491" operator="containsText" dxfId="2" text="취소">
      <formula>NOT(ISERROR(SEARCH("취소",G95)))</formula>
    </cfRule>
    <cfRule type="containsText" priority="1490" operator="containsText" dxfId="0" text="취소">
      <formula>NOT(ISERROR(SEARCH("취소",G95)))</formula>
    </cfRule>
    <cfRule type="containsText" priority="1489" operator="containsText" dxfId="3" text="취소">
      <formula>NOT(ISERROR(SEARCH("취소",G95)))</formula>
    </cfRule>
    <cfRule type="containsText" priority="1488" operator="containsText" dxfId="2" text="취소">
      <formula>NOT(ISERROR(SEARCH("취소",G95)))</formula>
    </cfRule>
    <cfRule type="containsText" priority="1487" operator="containsText" dxfId="0" text="취소">
      <formula>NOT(ISERROR(SEARCH("취소",G95)))</formula>
    </cfRule>
    <cfRule type="containsText" priority="1486" operator="containsText" dxfId="3" text="취소">
      <formula>NOT(ISERROR(SEARCH("취소",G95)))</formula>
    </cfRule>
    <cfRule type="containsText" priority="1485" operator="containsText" dxfId="2" text="취소">
      <formula>NOT(ISERROR(SEARCH("취소",G95)))</formula>
    </cfRule>
  </conditionalFormatting>
  <conditionalFormatting sqref="G95:G96">
    <cfRule type="containsText" priority="1134" operator="containsText" dxfId="2" text="취소">
      <formula>NOT(ISERROR(SEARCH("취소",G95)))</formula>
    </cfRule>
    <cfRule type="containsText" priority="1133" operator="containsText" dxfId="0" text="취소">
      <formula>NOT(ISERROR(SEARCH("취소",G95)))</formula>
    </cfRule>
    <cfRule type="containsText" priority="1132" operator="containsText" dxfId="3" text="취소">
      <formula>NOT(ISERROR(SEARCH("취소",G95)))</formula>
    </cfRule>
    <cfRule type="containsText" priority="1704" operator="containsText" dxfId="2" text="취소">
      <formula>NOT(ISERROR(SEARCH("취소",G95)))</formula>
    </cfRule>
    <cfRule type="containsText" priority="1703" operator="containsText" dxfId="0" text="취소">
      <formula>NOT(ISERROR(SEARCH("취소",G95)))</formula>
    </cfRule>
    <cfRule type="containsText" priority="1702" operator="containsText" dxfId="3" text="취소">
      <formula>NOT(ISERROR(SEARCH("취소",G95)))</formula>
    </cfRule>
  </conditionalFormatting>
  <conditionalFormatting sqref="G96">
    <cfRule type="containsText" priority="1977" operator="containsText" dxfId="2" text="취소">
      <formula>NOT(ISERROR(SEARCH("취소",G96)))</formula>
    </cfRule>
    <cfRule type="containsText" priority="1976" operator="containsText" dxfId="0" text="취소">
      <formula>NOT(ISERROR(SEARCH("취소",G96)))</formula>
    </cfRule>
    <cfRule type="containsText" priority="1975" operator="containsText" dxfId="3" text="취소">
      <formula>NOT(ISERROR(SEARCH("취소",G96)))</formula>
    </cfRule>
    <cfRule type="containsText" priority="1974" operator="containsText" dxfId="2" text="취소">
      <formula>NOT(ISERROR(SEARCH("취소",G96)))</formula>
    </cfRule>
    <cfRule type="containsText" priority="1973" operator="containsText" dxfId="0" text="취소">
      <formula>NOT(ISERROR(SEARCH("취소",G96)))</formula>
    </cfRule>
    <cfRule type="containsText" priority="1972" operator="containsText" dxfId="3" text="취소">
      <formula>NOT(ISERROR(SEARCH("취소",G96)))</formula>
    </cfRule>
    <cfRule type="containsText" priority="1971" operator="containsText" dxfId="2" text="취소">
      <formula>NOT(ISERROR(SEARCH("취소",G96)))</formula>
    </cfRule>
    <cfRule type="containsText" priority="1970" operator="containsText" dxfId="0" text="취소">
      <formula>NOT(ISERROR(SEARCH("취소",G96)))</formula>
    </cfRule>
    <cfRule type="containsText" priority="1969" operator="containsText" dxfId="3" text="취소">
      <formula>NOT(ISERROR(SEARCH("취소",G96)))</formula>
    </cfRule>
    <cfRule type="containsText" priority="1968" operator="containsText" dxfId="2" text="취소">
      <formula>NOT(ISERROR(SEARCH("취소",G96)))</formula>
    </cfRule>
    <cfRule type="containsText" priority="1967" operator="containsText" dxfId="0" text="취소">
      <formula>NOT(ISERROR(SEARCH("취소",G96)))</formula>
    </cfRule>
    <cfRule type="containsText" priority="1966" operator="containsText" dxfId="3" text="취소">
      <formula>NOT(ISERROR(SEARCH("취소",G96)))</formula>
    </cfRule>
    <cfRule type="containsText" priority="1965" operator="containsText" dxfId="2" text="취소">
      <formula>NOT(ISERROR(SEARCH("취소",G96)))</formula>
    </cfRule>
    <cfRule type="containsText" priority="1964" operator="containsText" dxfId="0" text="취소">
      <formula>NOT(ISERROR(SEARCH("취소",G96)))</formula>
    </cfRule>
    <cfRule type="containsText" priority="1963" operator="containsText" dxfId="3" text="취소">
      <formula>NOT(ISERROR(SEARCH("취소",G96)))</formula>
    </cfRule>
    <cfRule type="containsText" priority="1962" operator="containsText" dxfId="2" text="취소">
      <formula>NOT(ISERROR(SEARCH("취소",G96)))</formula>
    </cfRule>
    <cfRule type="containsText" priority="1961" operator="containsText" dxfId="0" text="취소">
      <formula>NOT(ISERROR(SEARCH("취소",G96)))</formula>
    </cfRule>
    <cfRule type="containsText" priority="1960" operator="containsText" dxfId="3" text="취소">
      <formula>NOT(ISERROR(SEARCH("취소",G96)))</formula>
    </cfRule>
    <cfRule type="containsText" priority="1959" operator="containsText" dxfId="2" text="취소">
      <formula>NOT(ISERROR(SEARCH("취소",G96)))</formula>
    </cfRule>
    <cfRule type="containsText" priority="1958" operator="containsText" dxfId="0" text="취소">
      <formula>NOT(ISERROR(SEARCH("취소",G96)))</formula>
    </cfRule>
    <cfRule type="containsText" priority="1957" operator="containsText" dxfId="3" text="취소">
      <formula>NOT(ISERROR(SEARCH("취소",G96)))</formula>
    </cfRule>
    <cfRule type="containsText" priority="1956" operator="containsText" dxfId="2" text="취소">
      <formula>NOT(ISERROR(SEARCH("취소",G96)))</formula>
    </cfRule>
    <cfRule type="containsText" priority="1955" operator="containsText" dxfId="0" text="취소">
      <formula>NOT(ISERROR(SEARCH("취소",G96)))</formula>
    </cfRule>
    <cfRule type="containsText" priority="1954" operator="containsText" dxfId="3" text="취소">
      <formula>NOT(ISERROR(SEARCH("취소",G96)))</formula>
    </cfRule>
    <cfRule type="containsText" priority="1953" operator="containsText" dxfId="2" text="취소">
      <formula>NOT(ISERROR(SEARCH("취소",G96)))</formula>
    </cfRule>
    <cfRule type="containsText" priority="1952" operator="containsText" dxfId="0" text="취소">
      <formula>NOT(ISERROR(SEARCH("취소",G96)))</formula>
    </cfRule>
    <cfRule type="containsText" priority="1951" operator="containsText" dxfId="3" text="취소">
      <formula>NOT(ISERROR(SEARCH("취소",G96)))</formula>
    </cfRule>
    <cfRule type="containsText" priority="1950" operator="containsText" dxfId="2" text="취소">
      <formula>NOT(ISERROR(SEARCH("취소",G96)))</formula>
    </cfRule>
    <cfRule type="containsText" priority="1949" operator="containsText" dxfId="0" text="취소">
      <formula>NOT(ISERROR(SEARCH("취소",G96)))</formula>
    </cfRule>
    <cfRule type="containsText" priority="1948" operator="containsText" dxfId="3" text="취소">
      <formula>NOT(ISERROR(SEARCH("취소",G96)))</formula>
    </cfRule>
    <cfRule type="containsText" priority="1947" operator="containsText" dxfId="2" text="취소">
      <formula>NOT(ISERROR(SEARCH("취소",G96)))</formula>
    </cfRule>
    <cfRule type="containsText" priority="1946" operator="containsText" dxfId="0" text="취소">
      <formula>NOT(ISERROR(SEARCH("취소",G96)))</formula>
    </cfRule>
    <cfRule type="containsText" priority="1945" operator="containsText" dxfId="3" text="취소">
      <formula>NOT(ISERROR(SEARCH("취소",G96)))</formula>
    </cfRule>
    <cfRule type="containsText" priority="1944" operator="containsText" dxfId="2" text="취소">
      <formula>NOT(ISERROR(SEARCH("취소",G96)))</formula>
    </cfRule>
    <cfRule type="containsText" priority="1943" operator="containsText" dxfId="0" text="취소">
      <formula>NOT(ISERROR(SEARCH("취소",G96)))</formula>
    </cfRule>
    <cfRule type="containsText" priority="1942" operator="containsText" dxfId="3" text="취소">
      <formula>NOT(ISERROR(SEARCH("취소",G96)))</formula>
    </cfRule>
    <cfRule type="containsText" priority="1941" operator="containsText" dxfId="2" text="취소">
      <formula>NOT(ISERROR(SEARCH("취소",G96)))</formula>
    </cfRule>
    <cfRule type="containsText" priority="1940" operator="containsText" dxfId="0" text="취소">
      <formula>NOT(ISERROR(SEARCH("취소",G96)))</formula>
    </cfRule>
    <cfRule type="containsText" priority="1939" operator="containsText" dxfId="3" text="취소">
      <formula>NOT(ISERROR(SEARCH("취소",G96)))</formula>
    </cfRule>
    <cfRule type="containsText" priority="1938" operator="containsText" dxfId="2" text="취소">
      <formula>NOT(ISERROR(SEARCH("취소",G96)))</formula>
    </cfRule>
    <cfRule type="containsText" priority="1937" operator="containsText" dxfId="0" text="취소">
      <formula>NOT(ISERROR(SEARCH("취소",G96)))</formula>
    </cfRule>
    <cfRule type="containsText" priority="1936" operator="containsText" dxfId="3" text="취소">
      <formula>NOT(ISERROR(SEARCH("취소",G96)))</formula>
    </cfRule>
    <cfRule type="containsText" priority="1935" operator="containsText" dxfId="2" text="취소">
      <formula>NOT(ISERROR(SEARCH("취소",G96)))</formula>
    </cfRule>
    <cfRule type="containsText" priority="1934" operator="containsText" dxfId="0" text="취소">
      <formula>NOT(ISERROR(SEARCH("취소",G96)))</formula>
    </cfRule>
    <cfRule type="containsText" priority="1933" operator="containsText" dxfId="3" text="취소">
      <formula>NOT(ISERROR(SEARCH("취소",G96)))</formula>
    </cfRule>
    <cfRule type="containsText" priority="1932" operator="containsText" dxfId="2" text="취소">
      <formula>NOT(ISERROR(SEARCH("취소",G96)))</formula>
    </cfRule>
    <cfRule type="containsText" priority="1931" operator="containsText" dxfId="0" text="취소">
      <formula>NOT(ISERROR(SEARCH("취소",G96)))</formula>
    </cfRule>
    <cfRule type="containsText" priority="1930" operator="containsText" dxfId="3" text="취소">
      <formula>NOT(ISERROR(SEARCH("취소",G96)))</formula>
    </cfRule>
    <cfRule type="containsText" priority="1929" operator="containsText" dxfId="2" text="취소">
      <formula>NOT(ISERROR(SEARCH("취소",G96)))</formula>
    </cfRule>
    <cfRule type="containsText" priority="1928" operator="containsText" dxfId="0" text="취소">
      <formula>NOT(ISERROR(SEARCH("취소",G96)))</formula>
    </cfRule>
    <cfRule type="containsText" priority="1927" operator="containsText" dxfId="3" text="취소">
      <formula>NOT(ISERROR(SEARCH("취소",G96)))</formula>
    </cfRule>
    <cfRule type="containsText" priority="1926" operator="containsText" dxfId="2" text="취소">
      <formula>NOT(ISERROR(SEARCH("취소",G96)))</formula>
    </cfRule>
    <cfRule type="containsText" priority="1925" operator="containsText" dxfId="0" text="취소">
      <formula>NOT(ISERROR(SEARCH("취소",G96)))</formula>
    </cfRule>
    <cfRule type="containsText" priority="1924" operator="containsText" dxfId="3" text="취소">
      <formula>NOT(ISERROR(SEARCH("취소",G96)))</formula>
    </cfRule>
    <cfRule type="containsText" priority="1923" operator="containsText" dxfId="2" text="취소">
      <formula>NOT(ISERROR(SEARCH("취소",G96)))</formula>
    </cfRule>
    <cfRule type="containsText" priority="1922" operator="containsText" dxfId="0" text="취소">
      <formula>NOT(ISERROR(SEARCH("취소",G96)))</formula>
    </cfRule>
    <cfRule type="containsText" priority="1921" operator="containsText" dxfId="3" text="취소">
      <formula>NOT(ISERROR(SEARCH("취소",G96)))</formula>
    </cfRule>
    <cfRule type="containsText" priority="1920" operator="containsText" dxfId="2" text="취소">
      <formula>NOT(ISERROR(SEARCH("취소",G96)))</formula>
    </cfRule>
    <cfRule type="containsText" priority="1919" operator="containsText" dxfId="0" text="취소">
      <formula>NOT(ISERROR(SEARCH("취소",G96)))</formula>
    </cfRule>
    <cfRule type="containsText" priority="1918" operator="containsText" dxfId="3" text="취소">
      <formula>NOT(ISERROR(SEARCH("취소",G96)))</formula>
    </cfRule>
    <cfRule type="containsText" priority="1917" operator="containsText" dxfId="2" text="취소">
      <formula>NOT(ISERROR(SEARCH("취소",G96)))</formula>
    </cfRule>
    <cfRule type="containsText" priority="1916" operator="containsText" dxfId="0" text="취소">
      <formula>NOT(ISERROR(SEARCH("취소",G96)))</formula>
    </cfRule>
    <cfRule type="containsText" priority="1915" operator="containsText" dxfId="3" text="취소">
      <formula>NOT(ISERROR(SEARCH("취소",G96)))</formula>
    </cfRule>
    <cfRule type="containsText" priority="1914" operator="containsText" dxfId="2" text="취소">
      <formula>NOT(ISERROR(SEARCH("취소",G96)))</formula>
    </cfRule>
    <cfRule type="containsText" priority="1913" operator="containsText" dxfId="0" text="취소">
      <formula>NOT(ISERROR(SEARCH("취소",G96)))</formula>
    </cfRule>
    <cfRule type="containsText" priority="1912" operator="containsText" dxfId="3" text="취소">
      <formula>NOT(ISERROR(SEARCH("취소",G96)))</formula>
    </cfRule>
    <cfRule type="containsText" priority="1911" operator="containsText" dxfId="2" text="취소">
      <formula>NOT(ISERROR(SEARCH("취소",G96)))</formula>
    </cfRule>
    <cfRule type="containsText" priority="1910" operator="containsText" dxfId="0" text="취소">
      <formula>NOT(ISERROR(SEARCH("취소",G96)))</formula>
    </cfRule>
    <cfRule type="containsText" priority="1909" operator="containsText" dxfId="3" text="취소">
      <formula>NOT(ISERROR(SEARCH("취소",G96)))</formula>
    </cfRule>
    <cfRule type="containsText" priority="1908" operator="containsText" dxfId="2" text="취소">
      <formula>NOT(ISERROR(SEARCH("취소",G96)))</formula>
    </cfRule>
    <cfRule type="containsText" priority="1907" operator="containsText" dxfId="0" text="취소">
      <formula>NOT(ISERROR(SEARCH("취소",G96)))</formula>
    </cfRule>
    <cfRule type="containsText" priority="1906" operator="containsText" dxfId="3" text="취소">
      <formula>NOT(ISERROR(SEARCH("취소",G96)))</formula>
    </cfRule>
    <cfRule type="containsText" priority="1905" operator="containsText" dxfId="2" text="취소">
      <formula>NOT(ISERROR(SEARCH("취소",G96)))</formula>
    </cfRule>
    <cfRule type="containsText" priority="1904" operator="containsText" dxfId="0" text="취소">
      <formula>NOT(ISERROR(SEARCH("취소",G96)))</formula>
    </cfRule>
    <cfRule type="containsText" priority="1903" operator="containsText" dxfId="3" text="취소">
      <formula>NOT(ISERROR(SEARCH("취소",G96)))</formula>
    </cfRule>
    <cfRule type="containsText" priority="1902" operator="containsText" dxfId="2" text="취소">
      <formula>NOT(ISERROR(SEARCH("취소",G96)))</formula>
    </cfRule>
    <cfRule type="containsText" priority="1901" operator="containsText" dxfId="0" text="취소">
      <formula>NOT(ISERROR(SEARCH("취소",G96)))</formula>
    </cfRule>
    <cfRule type="containsText" priority="1900" operator="containsText" dxfId="3" text="취소">
      <formula>NOT(ISERROR(SEARCH("취소",G96)))</formula>
    </cfRule>
    <cfRule type="containsText" priority="1899" operator="containsText" dxfId="2" text="취소">
      <formula>NOT(ISERROR(SEARCH("취소",G96)))</formula>
    </cfRule>
    <cfRule type="containsText" priority="1898" operator="containsText" dxfId="0" text="취소">
      <formula>NOT(ISERROR(SEARCH("취소",G96)))</formula>
    </cfRule>
    <cfRule type="containsText" priority="1897" operator="containsText" dxfId="3" text="취소">
      <formula>NOT(ISERROR(SEARCH("취소",G96)))</formula>
    </cfRule>
    <cfRule type="containsText" priority="1318" operator="containsText" dxfId="3" text="취소">
      <formula>NOT(ISERROR(SEARCH("취소",G96)))</formula>
    </cfRule>
    <cfRule type="containsText" priority="1319" operator="containsText" dxfId="0" text="취소">
      <formula>NOT(ISERROR(SEARCH("취소",G96)))</formula>
    </cfRule>
    <cfRule type="containsText" priority="1320" operator="containsText" dxfId="2" text="취소">
      <formula>NOT(ISERROR(SEARCH("취소",G96)))</formula>
    </cfRule>
    <cfRule type="containsText" priority="1131" operator="containsText" dxfId="2" text="취소">
      <formula>NOT(ISERROR(SEARCH("취소",G96)))</formula>
    </cfRule>
    <cfRule type="containsText" priority="1130" operator="containsText" dxfId="0" text="취소">
      <formula>NOT(ISERROR(SEARCH("취소",G96)))</formula>
    </cfRule>
    <cfRule type="containsText" priority="1129" operator="containsText" dxfId="3" text="취소">
      <formula>NOT(ISERROR(SEARCH("취소",G96)))</formula>
    </cfRule>
    <cfRule type="containsText" priority="1701" operator="containsText" dxfId="2" text="취소">
      <formula>NOT(ISERROR(SEARCH("취소",G96)))</formula>
    </cfRule>
    <cfRule type="containsText" priority="1700" operator="containsText" dxfId="0" text="취소">
      <formula>NOT(ISERROR(SEARCH("취소",G96)))</formula>
    </cfRule>
    <cfRule type="containsText" priority="1699" operator="containsText" dxfId="3" text="취소">
      <formula>NOT(ISERROR(SEARCH("취소",G96)))</formula>
    </cfRule>
    <cfRule type="containsText" priority="1698" operator="containsText" dxfId="2" text="취소">
      <formula>NOT(ISERROR(SEARCH("취소",G96)))</formula>
    </cfRule>
    <cfRule type="containsText" priority="1697" operator="containsText" dxfId="0" text="취소">
      <formula>NOT(ISERROR(SEARCH("취소",G96)))</formula>
    </cfRule>
    <cfRule type="containsText" priority="1696" operator="containsText" dxfId="3" text="취소">
      <formula>NOT(ISERROR(SEARCH("취소",G96)))</formula>
    </cfRule>
    <cfRule type="containsText" priority="1695" operator="containsText" dxfId="2" text="취소">
      <formula>NOT(ISERROR(SEARCH("취소",G96)))</formula>
    </cfRule>
    <cfRule type="containsText" priority="1694" operator="containsText" dxfId="0" text="취소">
      <formula>NOT(ISERROR(SEARCH("취소",G96)))</formula>
    </cfRule>
    <cfRule type="containsText" priority="1693" operator="containsText" dxfId="3" text="취소">
      <formula>NOT(ISERROR(SEARCH("취소",G96)))</formula>
    </cfRule>
    <cfRule type="containsText" priority="1692" operator="containsText" dxfId="2" text="취소">
      <formula>NOT(ISERROR(SEARCH("취소",G96)))</formula>
    </cfRule>
    <cfRule type="containsText" priority="1321" operator="containsText" dxfId="3" text="취소">
      <formula>NOT(ISERROR(SEARCH("취소",G96)))</formula>
    </cfRule>
    <cfRule type="containsText" priority="1691" operator="containsText" dxfId="0" text="취소">
      <formula>NOT(ISERROR(SEARCH("취소",G96)))</formula>
    </cfRule>
    <cfRule type="containsText" priority="1690" operator="containsText" dxfId="3" text="취소">
      <formula>NOT(ISERROR(SEARCH("취소",G96)))</formula>
    </cfRule>
    <cfRule type="containsText" priority="1689" operator="containsText" dxfId="2" text="취소">
      <formula>NOT(ISERROR(SEARCH("취소",G96)))</formula>
    </cfRule>
    <cfRule type="containsText" priority="1688" operator="containsText" dxfId="0" text="취소">
      <formula>NOT(ISERROR(SEARCH("취소",G96)))</formula>
    </cfRule>
    <cfRule type="containsText" priority="1687" operator="containsText" dxfId="3" text="취소">
      <formula>NOT(ISERROR(SEARCH("취소",G96)))</formula>
    </cfRule>
    <cfRule type="containsText" priority="1686" operator="containsText" dxfId="2" text="취소">
      <formula>NOT(ISERROR(SEARCH("취소",G96)))</formula>
    </cfRule>
    <cfRule type="containsText" priority="1685" operator="containsText" dxfId="0" text="취소">
      <formula>NOT(ISERROR(SEARCH("취소",G96)))</formula>
    </cfRule>
    <cfRule type="containsText" priority="1322" operator="containsText" dxfId="0" text="취소">
      <formula>NOT(ISERROR(SEARCH("취소",G96)))</formula>
    </cfRule>
    <cfRule type="containsText" priority="1323" operator="containsText" dxfId="2" text="취소">
      <formula>NOT(ISERROR(SEARCH("취소",G96)))</formula>
    </cfRule>
    <cfRule type="containsText" priority="1324" operator="containsText" dxfId="3" text="취소">
      <formula>NOT(ISERROR(SEARCH("취소",G96)))</formula>
    </cfRule>
    <cfRule type="containsText" priority="1325" operator="containsText" dxfId="0" text="취소">
      <formula>NOT(ISERROR(SEARCH("취소",G96)))</formula>
    </cfRule>
    <cfRule type="containsText" priority="1326" operator="containsText" dxfId="2" text="취소">
      <formula>NOT(ISERROR(SEARCH("취소",G96)))</formula>
    </cfRule>
    <cfRule type="containsText" priority="1327" operator="containsText" dxfId="3" text="취소">
      <formula>NOT(ISERROR(SEARCH("취소",G96)))</formula>
    </cfRule>
    <cfRule type="containsText" priority="1328" operator="containsText" dxfId="0" text="취소">
      <formula>NOT(ISERROR(SEARCH("취소",G96)))</formula>
    </cfRule>
    <cfRule type="containsText" priority="1329" operator="containsText" dxfId="2" text="취소">
      <formula>NOT(ISERROR(SEARCH("취소",G96)))</formula>
    </cfRule>
    <cfRule type="containsText" priority="1330" operator="containsText" dxfId="3" text="취소">
      <formula>NOT(ISERROR(SEARCH("취소",G96)))</formula>
    </cfRule>
    <cfRule type="containsText" priority="1331" operator="containsText" dxfId="0" text="취소">
      <formula>NOT(ISERROR(SEARCH("취소",G96)))</formula>
    </cfRule>
    <cfRule type="containsText" priority="1332" operator="containsText" dxfId="2" text="취소">
      <formula>NOT(ISERROR(SEARCH("취소",G96)))</formula>
    </cfRule>
    <cfRule type="containsText" priority="1333" operator="containsText" dxfId="3" text="취소">
      <formula>NOT(ISERROR(SEARCH("취소",G96)))</formula>
    </cfRule>
    <cfRule type="containsText" priority="1334" operator="containsText" dxfId="0" text="취소">
      <formula>NOT(ISERROR(SEARCH("취소",G96)))</formula>
    </cfRule>
    <cfRule type="containsText" priority="1335" operator="containsText" dxfId="2" text="취소">
      <formula>NOT(ISERROR(SEARCH("취소",G96)))</formula>
    </cfRule>
    <cfRule type="containsText" priority="1336" operator="containsText" dxfId="3" text="취소">
      <formula>NOT(ISERROR(SEARCH("취소",G96)))</formula>
    </cfRule>
    <cfRule type="containsText" priority="1337" operator="containsText" dxfId="0" text="취소">
      <formula>NOT(ISERROR(SEARCH("취소",G96)))</formula>
    </cfRule>
    <cfRule type="containsText" priority="1338" operator="containsText" dxfId="2" text="취소">
      <formula>NOT(ISERROR(SEARCH("취소",G96)))</formula>
    </cfRule>
    <cfRule type="containsText" priority="1339" operator="containsText" dxfId="3" text="취소">
      <formula>NOT(ISERROR(SEARCH("취소",G96)))</formula>
    </cfRule>
    <cfRule type="containsText" priority="1340" operator="containsText" dxfId="0" text="취소">
      <formula>NOT(ISERROR(SEARCH("취소",G96)))</formula>
    </cfRule>
    <cfRule type="containsText" priority="1341" operator="containsText" dxfId="2" text="취소">
      <formula>NOT(ISERROR(SEARCH("취소",G96)))</formula>
    </cfRule>
    <cfRule type="containsText" priority="1342" operator="containsText" dxfId="3" text="취소">
      <formula>NOT(ISERROR(SEARCH("취소",G96)))</formula>
    </cfRule>
    <cfRule type="containsText" priority="1343" operator="containsText" dxfId="0" text="취소">
      <formula>NOT(ISERROR(SEARCH("취소",G96)))</formula>
    </cfRule>
    <cfRule type="containsText" priority="1344" operator="containsText" dxfId="2" text="취소">
      <formula>NOT(ISERROR(SEARCH("취소",G96)))</formula>
    </cfRule>
    <cfRule type="containsText" priority="1345" operator="containsText" dxfId="3" text="취소">
      <formula>NOT(ISERROR(SEARCH("취소",G96)))</formula>
    </cfRule>
    <cfRule type="containsText" priority="1346" operator="containsText" dxfId="0" text="취소">
      <formula>NOT(ISERROR(SEARCH("취소",G96)))</formula>
    </cfRule>
    <cfRule type="containsText" priority="1347" operator="containsText" dxfId="2" text="취소">
      <formula>NOT(ISERROR(SEARCH("취소",G96)))</formula>
    </cfRule>
    <cfRule type="containsText" priority="1348" operator="containsText" dxfId="3" text="취소">
      <formula>NOT(ISERROR(SEARCH("취소",G96)))</formula>
    </cfRule>
    <cfRule type="containsText" priority="1684" operator="containsText" dxfId="3" text="취소">
      <formula>NOT(ISERROR(SEARCH("취소",G96)))</formula>
    </cfRule>
    <cfRule type="containsText" priority="1683" operator="containsText" dxfId="2" text="취소">
      <formula>NOT(ISERROR(SEARCH("취소",G96)))</formula>
    </cfRule>
    <cfRule type="containsText" priority="1682" operator="containsText" dxfId="0" text="취소">
      <formula>NOT(ISERROR(SEARCH("취소",G96)))</formula>
    </cfRule>
    <cfRule type="containsText" priority="1681" operator="containsText" dxfId="3" text="취소">
      <formula>NOT(ISERROR(SEARCH("취소",G96)))</formula>
    </cfRule>
    <cfRule type="containsText" priority="1680" operator="containsText" dxfId="2" text="취소">
      <formula>NOT(ISERROR(SEARCH("취소",G96)))</formula>
    </cfRule>
    <cfRule type="containsText" priority="1679" operator="containsText" dxfId="0" text="취소">
      <formula>NOT(ISERROR(SEARCH("취소",G96)))</formula>
    </cfRule>
    <cfRule type="containsText" priority="1678" operator="containsText" dxfId="3" text="취소">
      <formula>NOT(ISERROR(SEARCH("취소",G96)))</formula>
    </cfRule>
    <cfRule type="containsText" priority="1677" operator="containsText" dxfId="2" text="취소">
      <formula>NOT(ISERROR(SEARCH("취소",G96)))</formula>
    </cfRule>
    <cfRule type="containsText" priority="1676" operator="containsText" dxfId="0" text="취소">
      <formula>NOT(ISERROR(SEARCH("취소",G96)))</formula>
    </cfRule>
    <cfRule type="containsText" priority="1675" operator="containsText" dxfId="3" text="취소">
      <formula>NOT(ISERROR(SEARCH("취소",G96)))</formula>
    </cfRule>
    <cfRule type="containsText" priority="1674" operator="containsText" dxfId="2" text="취소">
      <formula>NOT(ISERROR(SEARCH("취소",G96)))</formula>
    </cfRule>
    <cfRule type="containsText" priority="1673" operator="containsText" dxfId="0" text="취소">
      <formula>NOT(ISERROR(SEARCH("취소",G96)))</formula>
    </cfRule>
    <cfRule type="containsText" priority="1672" operator="containsText" dxfId="3" text="취소">
      <formula>NOT(ISERROR(SEARCH("취소",G96)))</formula>
    </cfRule>
    <cfRule type="containsText" priority="1671" operator="containsText" dxfId="2" text="취소">
      <formula>NOT(ISERROR(SEARCH("취소",G96)))</formula>
    </cfRule>
    <cfRule type="containsText" priority="1670" operator="containsText" dxfId="0" text="취소">
      <formula>NOT(ISERROR(SEARCH("취소",G96)))</formula>
    </cfRule>
    <cfRule type="containsText" priority="1669" operator="containsText" dxfId="3" text="취소">
      <formula>NOT(ISERROR(SEARCH("취소",G96)))</formula>
    </cfRule>
    <cfRule type="containsText" priority="1668" operator="containsText" dxfId="2" text="취소">
      <formula>NOT(ISERROR(SEARCH("취소",G96)))</formula>
    </cfRule>
    <cfRule type="containsText" priority="1667" operator="containsText" dxfId="0" text="취소">
      <formula>NOT(ISERROR(SEARCH("취소",G96)))</formula>
    </cfRule>
    <cfRule type="containsText" priority="1666" operator="containsText" dxfId="3" text="취소">
      <formula>NOT(ISERROR(SEARCH("취소",G96)))</formula>
    </cfRule>
    <cfRule type="containsText" priority="1665" operator="containsText" dxfId="2" text="취소">
      <formula>NOT(ISERROR(SEARCH("취소",G96)))</formula>
    </cfRule>
    <cfRule type="containsText" priority="1664" operator="containsText" dxfId="0" text="취소">
      <formula>NOT(ISERROR(SEARCH("취소",G96)))</formula>
    </cfRule>
    <cfRule type="containsText" priority="1663" operator="containsText" dxfId="3" text="취소">
      <formula>NOT(ISERROR(SEARCH("취소",G96)))</formula>
    </cfRule>
    <cfRule type="containsText" priority="1662" operator="containsText" dxfId="2" text="취소">
      <formula>NOT(ISERROR(SEARCH("취소",G96)))</formula>
    </cfRule>
    <cfRule type="containsText" priority="1661" operator="containsText" dxfId="0" text="취소">
      <formula>NOT(ISERROR(SEARCH("취소",G96)))</formula>
    </cfRule>
    <cfRule type="containsText" priority="1660" operator="containsText" dxfId="3" text="취소">
      <formula>NOT(ISERROR(SEARCH("취소",G96)))</formula>
    </cfRule>
    <cfRule type="containsText" priority="1659" operator="containsText" dxfId="2" text="취소">
      <formula>NOT(ISERROR(SEARCH("취소",G96)))</formula>
    </cfRule>
    <cfRule type="containsText" priority="1658" operator="containsText" dxfId="0" text="취소">
      <formula>NOT(ISERROR(SEARCH("취소",G96)))</formula>
    </cfRule>
    <cfRule type="containsText" priority="1657" operator="containsText" dxfId="3" text="취소">
      <formula>NOT(ISERROR(SEARCH("취소",G96)))</formula>
    </cfRule>
    <cfRule type="containsText" priority="1656" operator="containsText" dxfId="2" text="취소">
      <formula>NOT(ISERROR(SEARCH("취소",G96)))</formula>
    </cfRule>
    <cfRule type="containsText" priority="1655" operator="containsText" dxfId="0" text="취소">
      <formula>NOT(ISERROR(SEARCH("취소",G96)))</formula>
    </cfRule>
    <cfRule type="containsText" priority="1654" operator="containsText" dxfId="3" text="취소">
      <formula>NOT(ISERROR(SEARCH("취소",G96)))</formula>
    </cfRule>
    <cfRule type="containsText" priority="1653" operator="containsText" dxfId="2" text="취소">
      <formula>NOT(ISERROR(SEARCH("취소",G96)))</formula>
    </cfRule>
    <cfRule type="containsText" priority="1652" operator="containsText" dxfId="0" text="취소">
      <formula>NOT(ISERROR(SEARCH("취소",G96)))</formula>
    </cfRule>
    <cfRule type="containsText" priority="1651" operator="containsText" dxfId="3" text="취소">
      <formula>NOT(ISERROR(SEARCH("취소",G96)))</formula>
    </cfRule>
    <cfRule type="containsText" priority="1128" operator="containsText" dxfId="2" text="취소">
      <formula>NOT(ISERROR(SEARCH("취소",G96)))</formula>
    </cfRule>
    <cfRule type="containsText" priority="1127" operator="containsText" dxfId="0" text="취소">
      <formula>NOT(ISERROR(SEARCH("취소",G96)))</formula>
    </cfRule>
    <cfRule type="containsText" priority="1126" operator="containsText" dxfId="3" text="취소">
      <formula>NOT(ISERROR(SEARCH("취소",G96)))</formula>
    </cfRule>
    <cfRule type="containsText" priority="1125" operator="containsText" dxfId="2" text="취소">
      <formula>NOT(ISERROR(SEARCH("취소",G96)))</formula>
    </cfRule>
    <cfRule type="containsText" priority="1124" operator="containsText" dxfId="0" text="취소">
      <formula>NOT(ISERROR(SEARCH("취소",G96)))</formula>
    </cfRule>
    <cfRule type="containsText" priority="1123" operator="containsText" dxfId="3" text="취소">
      <formula>NOT(ISERROR(SEARCH("취소",G96)))</formula>
    </cfRule>
    <cfRule type="containsText" priority="1122" operator="containsText" dxfId="2" text="취소">
      <formula>NOT(ISERROR(SEARCH("취소",G96)))</formula>
    </cfRule>
    <cfRule type="containsText" priority="1121" operator="containsText" dxfId="0" text="취소">
      <formula>NOT(ISERROR(SEARCH("취소",G96)))</formula>
    </cfRule>
    <cfRule type="containsText" priority="1120" operator="containsText" dxfId="3" text="취소">
      <formula>NOT(ISERROR(SEARCH("취소",G96)))</formula>
    </cfRule>
    <cfRule type="containsText" priority="1119" operator="containsText" dxfId="2" text="취소">
      <formula>NOT(ISERROR(SEARCH("취소",G96)))</formula>
    </cfRule>
    <cfRule type="containsText" priority="1118" operator="containsText" dxfId="0" text="취소">
      <formula>NOT(ISERROR(SEARCH("취소",G96)))</formula>
    </cfRule>
    <cfRule type="containsText" priority="1117" operator="containsText" dxfId="3" text="취소">
      <formula>NOT(ISERROR(SEARCH("취소",G96)))</formula>
    </cfRule>
    <cfRule type="containsText" priority="1116" operator="containsText" dxfId="2" text="취소">
      <formula>NOT(ISERROR(SEARCH("취소",G96)))</formula>
    </cfRule>
    <cfRule type="containsText" priority="1115" operator="containsText" dxfId="0" text="취소">
      <formula>NOT(ISERROR(SEARCH("취소",G96)))</formula>
    </cfRule>
    <cfRule type="containsText" priority="1114" operator="containsText" dxfId="3" text="취소">
      <formula>NOT(ISERROR(SEARCH("취소",G96)))</formula>
    </cfRule>
    <cfRule type="containsText" priority="1113" operator="containsText" dxfId="2" text="취소">
      <formula>NOT(ISERROR(SEARCH("취소",G96)))</formula>
    </cfRule>
    <cfRule type="containsText" priority="1112" operator="containsText" dxfId="0" text="취소">
      <formula>NOT(ISERROR(SEARCH("취소",G96)))</formula>
    </cfRule>
    <cfRule type="containsText" priority="1111" operator="containsText" dxfId="3" text="취소">
      <formula>NOT(ISERROR(SEARCH("취소",G96)))</formula>
    </cfRule>
    <cfRule type="containsText" priority="1110" operator="containsText" dxfId="2" text="취소">
      <formula>NOT(ISERROR(SEARCH("취소",G96)))</formula>
    </cfRule>
    <cfRule type="containsText" priority="1109" operator="containsText" dxfId="0" text="취소">
      <formula>NOT(ISERROR(SEARCH("취소",G96)))</formula>
    </cfRule>
    <cfRule type="containsText" priority="1108" operator="containsText" dxfId="3" text="취소">
      <formula>NOT(ISERROR(SEARCH("취소",G96)))</formula>
    </cfRule>
    <cfRule type="containsText" priority="1107" operator="containsText" dxfId="2" text="취소">
      <formula>NOT(ISERROR(SEARCH("취소",G96)))</formula>
    </cfRule>
    <cfRule type="containsText" priority="1106" operator="containsText" dxfId="0" text="취소">
      <formula>NOT(ISERROR(SEARCH("취소",G96)))</formula>
    </cfRule>
    <cfRule type="containsText" priority="1105" operator="containsText" dxfId="3" text="취소">
      <formula>NOT(ISERROR(SEARCH("취소",G96)))</formula>
    </cfRule>
    <cfRule type="containsText" priority="1104" operator="containsText" dxfId="2" text="취소">
      <formula>NOT(ISERROR(SEARCH("취소",G96)))</formula>
    </cfRule>
    <cfRule type="containsText" priority="1103" operator="containsText" dxfId="0" text="취소">
      <formula>NOT(ISERROR(SEARCH("취소",G96)))</formula>
    </cfRule>
    <cfRule type="containsText" priority="1102" operator="containsText" dxfId="3" text="취소">
      <formula>NOT(ISERROR(SEARCH("취소",G96)))</formula>
    </cfRule>
    <cfRule type="containsText" priority="1101" operator="containsText" dxfId="2" text="취소">
      <formula>NOT(ISERROR(SEARCH("취소",G96)))</formula>
    </cfRule>
    <cfRule type="containsText" priority="1100" operator="containsText" dxfId="0" text="취소">
      <formula>NOT(ISERROR(SEARCH("취소",G96)))</formula>
    </cfRule>
    <cfRule type="containsText" priority="1099" operator="containsText" dxfId="3" text="취소">
      <formula>NOT(ISERROR(SEARCH("취소",G96)))</formula>
    </cfRule>
    <cfRule type="containsText" priority="1098" operator="containsText" dxfId="2" text="취소">
      <formula>NOT(ISERROR(SEARCH("취소",G96)))</formula>
    </cfRule>
    <cfRule type="containsText" priority="1097" operator="containsText" dxfId="0" text="취소">
      <formula>NOT(ISERROR(SEARCH("취소",G96)))</formula>
    </cfRule>
    <cfRule type="containsText" priority="1096" operator="containsText" dxfId="3" text="취소">
      <formula>NOT(ISERROR(SEARCH("취소",G96)))</formula>
    </cfRule>
    <cfRule type="containsText" priority="1095" operator="containsText" dxfId="2" text="취소">
      <formula>NOT(ISERROR(SEARCH("취소",G96)))</formula>
    </cfRule>
    <cfRule type="containsText" priority="1094" operator="containsText" dxfId="0" text="취소">
      <formula>NOT(ISERROR(SEARCH("취소",G96)))</formula>
    </cfRule>
    <cfRule type="containsText" priority="1093" operator="containsText" dxfId="3" text="취소">
      <formula>NOT(ISERROR(SEARCH("취소",G96)))</formula>
    </cfRule>
    <cfRule type="containsText" priority="1092" operator="containsText" dxfId="2" text="취소">
      <formula>NOT(ISERROR(SEARCH("취소",G96)))</formula>
    </cfRule>
    <cfRule type="containsText" priority="1091" operator="containsText" dxfId="0" text="취소">
      <formula>NOT(ISERROR(SEARCH("취소",G96)))</formula>
    </cfRule>
    <cfRule type="containsText" priority="1090" operator="containsText" dxfId="3" text="취소">
      <formula>NOT(ISERROR(SEARCH("취소",G96)))</formula>
    </cfRule>
    <cfRule type="containsText" priority="1089" operator="containsText" dxfId="2" text="취소">
      <formula>NOT(ISERROR(SEARCH("취소",G96)))</formula>
    </cfRule>
    <cfRule type="containsText" priority="1088" operator="containsText" dxfId="0" text="취소">
      <formula>NOT(ISERROR(SEARCH("취소",G96)))</formula>
    </cfRule>
    <cfRule type="containsText" priority="1087" operator="containsText" dxfId="3" text="취소">
      <formula>NOT(ISERROR(SEARCH("취소",G96)))</formula>
    </cfRule>
    <cfRule type="containsText" priority="1086" operator="containsText" dxfId="2" text="취소">
      <formula>NOT(ISERROR(SEARCH("취소",G96)))</formula>
    </cfRule>
    <cfRule type="containsText" priority="1085" operator="containsText" dxfId="0" text="취소">
      <formula>NOT(ISERROR(SEARCH("취소",G96)))</formula>
    </cfRule>
    <cfRule type="containsText" priority="1084" operator="containsText" dxfId="3" text="취소">
      <formula>NOT(ISERROR(SEARCH("취소",G96)))</formula>
    </cfRule>
    <cfRule type="containsText" priority="1083" operator="containsText" dxfId="2" text="취소">
      <formula>NOT(ISERROR(SEARCH("취소",G96)))</formula>
    </cfRule>
    <cfRule type="containsText" priority="1082" operator="containsText" dxfId="0" text="취소">
      <formula>NOT(ISERROR(SEARCH("취소",G96)))</formula>
    </cfRule>
    <cfRule type="containsText" priority="1081" operator="containsText" dxfId="3" text="취소">
      <formula>NOT(ISERROR(SEARCH("취소",G96)))</formula>
    </cfRule>
    <cfRule type="containsText" priority="1297" operator="containsText" dxfId="3" text="취소">
      <formula>NOT(ISERROR(SEARCH("취소",G96)))</formula>
    </cfRule>
    <cfRule type="containsText" priority="1298" operator="containsText" dxfId="0" text="취소">
      <formula>NOT(ISERROR(SEARCH("취소",G96)))</formula>
    </cfRule>
    <cfRule type="containsText" priority="1299" operator="containsText" dxfId="2" text="취소">
      <formula>NOT(ISERROR(SEARCH("취소",G96)))</formula>
    </cfRule>
    <cfRule type="containsText" priority="1300" operator="containsText" dxfId="3" text="취소">
      <formula>NOT(ISERROR(SEARCH("취소",G96)))</formula>
    </cfRule>
    <cfRule type="containsText" priority="1301" operator="containsText" dxfId="0" text="취소">
      <formula>NOT(ISERROR(SEARCH("취소",G96)))</formula>
    </cfRule>
    <cfRule type="containsText" priority="1302" operator="containsText" dxfId="2" text="취소">
      <formula>NOT(ISERROR(SEARCH("취소",G96)))</formula>
    </cfRule>
    <cfRule type="containsText" priority="1303" operator="containsText" dxfId="3" text="취소">
      <formula>NOT(ISERROR(SEARCH("취소",G96)))</formula>
    </cfRule>
    <cfRule type="containsText" priority="1304" operator="containsText" dxfId="0" text="취소">
      <formula>NOT(ISERROR(SEARCH("취소",G96)))</formula>
    </cfRule>
    <cfRule type="containsText" priority="1305" operator="containsText" dxfId="2" text="취소">
      <formula>NOT(ISERROR(SEARCH("취소",G96)))</formula>
    </cfRule>
    <cfRule type="containsText" priority="1306" operator="containsText" dxfId="3" text="취소">
      <formula>NOT(ISERROR(SEARCH("취소",G96)))</formula>
    </cfRule>
    <cfRule type="containsText" priority="1307" operator="containsText" dxfId="0" text="취소">
      <formula>NOT(ISERROR(SEARCH("취소",G96)))</formula>
    </cfRule>
    <cfRule type="containsText" priority="1308" operator="containsText" dxfId="2" text="취소">
      <formula>NOT(ISERROR(SEARCH("취소",G96)))</formula>
    </cfRule>
    <cfRule type="containsText" priority="1309" operator="containsText" dxfId="3" text="취소">
      <formula>NOT(ISERROR(SEARCH("취소",G96)))</formula>
    </cfRule>
    <cfRule type="containsText" priority="1310" operator="containsText" dxfId="0" text="취소">
      <formula>NOT(ISERROR(SEARCH("취소",G96)))</formula>
    </cfRule>
    <cfRule type="containsText" priority="1311" operator="containsText" dxfId="2" text="취소">
      <formula>NOT(ISERROR(SEARCH("취소",G96)))</formula>
    </cfRule>
    <cfRule type="containsText" priority="1312" operator="containsText" dxfId="3" text="취소">
      <formula>NOT(ISERROR(SEARCH("취소",G96)))</formula>
    </cfRule>
    <cfRule type="containsText" priority="1313" operator="containsText" dxfId="0" text="취소">
      <formula>NOT(ISERROR(SEARCH("취소",G96)))</formula>
    </cfRule>
    <cfRule type="containsText" priority="1314" operator="containsText" dxfId="2" text="취소">
      <formula>NOT(ISERROR(SEARCH("취소",G96)))</formula>
    </cfRule>
    <cfRule type="containsText" priority="1315" operator="containsText" dxfId="3" text="취소">
      <formula>NOT(ISERROR(SEARCH("취소",G96)))</formula>
    </cfRule>
    <cfRule type="containsText" priority="1316" operator="containsText" dxfId="0" text="취소">
      <formula>NOT(ISERROR(SEARCH("취소",G96)))</formula>
    </cfRule>
    <cfRule type="containsText" priority="1349" operator="containsText" dxfId="0" text="취소">
      <formula>NOT(ISERROR(SEARCH("취소",G96)))</formula>
    </cfRule>
    <cfRule type="containsText" priority="1350" operator="containsText" dxfId="2" text="취소">
      <formula>NOT(ISERROR(SEARCH("취소",G96)))</formula>
    </cfRule>
    <cfRule type="containsText" priority="1867" operator="containsText" dxfId="3" text="취소">
      <formula>NOT(ISERROR(SEARCH("취소",G96)))</formula>
    </cfRule>
    <cfRule type="containsText" priority="1868" operator="containsText" dxfId="0" text="취소">
      <formula>NOT(ISERROR(SEARCH("취소",G96)))</formula>
    </cfRule>
    <cfRule type="containsText" priority="1869" operator="containsText" dxfId="2" text="취소">
      <formula>NOT(ISERROR(SEARCH("취소",G96)))</formula>
    </cfRule>
    <cfRule type="containsText" priority="1870" operator="containsText" dxfId="3" text="취소">
      <formula>NOT(ISERROR(SEARCH("취소",G96)))</formula>
    </cfRule>
    <cfRule type="containsText" priority="1871" operator="containsText" dxfId="0" text="취소">
      <formula>NOT(ISERROR(SEARCH("취소",G96)))</formula>
    </cfRule>
    <cfRule type="containsText" priority="1872" operator="containsText" dxfId="2" text="취소">
      <formula>NOT(ISERROR(SEARCH("취소",G96)))</formula>
    </cfRule>
    <cfRule type="containsText" priority="1873" operator="containsText" dxfId="3" text="취소">
      <formula>NOT(ISERROR(SEARCH("취소",G96)))</formula>
    </cfRule>
    <cfRule type="containsText" priority="1874" operator="containsText" dxfId="0" text="취소">
      <formula>NOT(ISERROR(SEARCH("취소",G96)))</formula>
    </cfRule>
    <cfRule type="containsText" priority="1875" operator="containsText" dxfId="2" text="취소">
      <formula>NOT(ISERROR(SEARCH("취소",G96)))</formula>
    </cfRule>
    <cfRule type="containsText" priority="1876" operator="containsText" dxfId="3" text="취소">
      <formula>NOT(ISERROR(SEARCH("취소",G96)))</formula>
    </cfRule>
    <cfRule type="containsText" priority="1877" operator="containsText" dxfId="0" text="취소">
      <formula>NOT(ISERROR(SEARCH("취소",G96)))</formula>
    </cfRule>
    <cfRule type="containsText" priority="1878" operator="containsText" dxfId="2" text="취소">
      <formula>NOT(ISERROR(SEARCH("취소",G96)))</formula>
    </cfRule>
    <cfRule type="containsText" priority="1879" operator="containsText" dxfId="3" text="취소">
      <formula>NOT(ISERROR(SEARCH("취소",G96)))</formula>
    </cfRule>
    <cfRule type="containsText" priority="1880" operator="containsText" dxfId="0" text="취소">
      <formula>NOT(ISERROR(SEARCH("취소",G96)))</formula>
    </cfRule>
    <cfRule type="containsText" priority="1881" operator="containsText" dxfId="2" text="취소">
      <formula>NOT(ISERROR(SEARCH("취소",G96)))</formula>
    </cfRule>
    <cfRule type="containsText" priority="1882" operator="containsText" dxfId="3" text="취소">
      <formula>NOT(ISERROR(SEARCH("취소",G96)))</formula>
    </cfRule>
    <cfRule type="containsText" priority="1883" operator="containsText" dxfId="0" text="취소">
      <formula>NOT(ISERROR(SEARCH("취소",G96)))</formula>
    </cfRule>
    <cfRule type="containsText" priority="1884" operator="containsText" dxfId="2" text="취소">
      <formula>NOT(ISERROR(SEARCH("취소",G96)))</formula>
    </cfRule>
    <cfRule type="containsText" priority="1885" operator="containsText" dxfId="3" text="취소">
      <formula>NOT(ISERROR(SEARCH("취소",G96)))</formula>
    </cfRule>
    <cfRule type="containsText" priority="1886" operator="containsText" dxfId="0" text="취소">
      <formula>NOT(ISERROR(SEARCH("취소",G96)))</formula>
    </cfRule>
    <cfRule type="containsText" priority="1887" operator="containsText" dxfId="2" text="취소">
      <formula>NOT(ISERROR(SEARCH("취소",G96)))</formula>
    </cfRule>
    <cfRule type="containsText" priority="1888" operator="containsText" dxfId="3" text="취소">
      <formula>NOT(ISERROR(SEARCH("취소",G96)))</formula>
    </cfRule>
    <cfRule type="containsText" priority="1889" operator="containsText" dxfId="0" text="취소">
      <formula>NOT(ISERROR(SEARCH("취소",G96)))</formula>
    </cfRule>
    <cfRule type="containsText" priority="1890" operator="containsText" dxfId="2" text="취소">
      <formula>NOT(ISERROR(SEARCH("취소",G96)))</formula>
    </cfRule>
    <cfRule type="containsText" priority="1891" operator="containsText" dxfId="3" text="취소">
      <formula>NOT(ISERROR(SEARCH("취소",G96)))</formula>
    </cfRule>
    <cfRule type="containsText" priority="1892" operator="containsText" dxfId="0" text="취소">
      <formula>NOT(ISERROR(SEARCH("취소",G96)))</formula>
    </cfRule>
    <cfRule type="containsText" priority="1893" operator="containsText" dxfId="2" text="취소">
      <formula>NOT(ISERROR(SEARCH("취소",G96)))</formula>
    </cfRule>
    <cfRule type="containsText" priority="1894" operator="containsText" dxfId="3" text="취소">
      <formula>NOT(ISERROR(SEARCH("취소",G96)))</formula>
    </cfRule>
    <cfRule type="containsText" priority="1895" operator="containsText" dxfId="0" text="취소">
      <formula>NOT(ISERROR(SEARCH("취소",G96)))</formula>
    </cfRule>
    <cfRule type="containsText" priority="1896" operator="containsText" dxfId="2" text="취소">
      <formula>NOT(ISERROR(SEARCH("취소",G96)))</formula>
    </cfRule>
    <cfRule type="containsText" priority="1317" operator="containsText" dxfId="2" text="취소">
      <formula>NOT(ISERROR(SEARCH("취소",G96)))</formula>
    </cfRule>
  </conditionalFormatting>
  <conditionalFormatting sqref="G96:G98">
    <cfRule type="containsText" priority="1296" operator="containsText" dxfId="2" text="취소">
      <formula>NOT(ISERROR(SEARCH("취소",G96)))</formula>
    </cfRule>
    <cfRule type="containsText" priority="1650" operator="containsText" dxfId="2" text="취소">
      <formula>NOT(ISERROR(SEARCH("취소",G96)))</formula>
    </cfRule>
    <cfRule type="containsText" priority="1649" operator="containsText" dxfId="0" text="취소">
      <formula>NOT(ISERROR(SEARCH("취소",G96)))</formula>
    </cfRule>
    <cfRule type="containsText" priority="1648" operator="containsText" dxfId="3" text="취소">
      <formula>NOT(ISERROR(SEARCH("취소",G96)))</formula>
    </cfRule>
    <cfRule type="containsText" priority="1080" operator="containsText" dxfId="2" text="취소">
      <formula>NOT(ISERROR(SEARCH("취소",G96)))</formula>
    </cfRule>
    <cfRule type="containsText" priority="1079" operator="containsText" dxfId="0" text="취소">
      <formula>NOT(ISERROR(SEARCH("취소",G96)))</formula>
    </cfRule>
    <cfRule type="containsText" priority="1078" operator="containsText" dxfId="3" text="취소">
      <formula>NOT(ISERROR(SEARCH("취소",G96)))</formula>
    </cfRule>
    <cfRule type="containsText" priority="1294" operator="containsText" dxfId="3" text="취소">
      <formula>NOT(ISERROR(SEARCH("취소",G96)))</formula>
    </cfRule>
    <cfRule type="containsText" priority="1295" operator="containsText" dxfId="0" text="취소">
      <formula>NOT(ISERROR(SEARCH("취소",G96)))</formula>
    </cfRule>
  </conditionalFormatting>
  <conditionalFormatting sqref="G97">
    <cfRule type="containsText" priority="1812" operator="containsText" dxfId="2" text="취소">
      <formula>NOT(ISERROR(SEARCH("취소",G97)))</formula>
    </cfRule>
    <cfRule type="containsText" priority="1811" operator="containsText" dxfId="0" text="취소">
      <formula>NOT(ISERROR(SEARCH("취소",G97)))</formula>
    </cfRule>
    <cfRule type="containsText" priority="1810" operator="containsText" dxfId="3" text="취소">
      <formula>NOT(ISERROR(SEARCH("취소",G97)))</formula>
    </cfRule>
    <cfRule type="containsText" priority="1809" operator="containsText" dxfId="2" text="취소">
      <formula>NOT(ISERROR(SEARCH("취소",G97)))</formula>
    </cfRule>
    <cfRule type="containsText" priority="1808" operator="containsText" dxfId="0" text="취소">
      <formula>NOT(ISERROR(SEARCH("취소",G97)))</formula>
    </cfRule>
    <cfRule type="containsText" priority="1807" operator="containsText" dxfId="3" text="취소">
      <formula>NOT(ISERROR(SEARCH("취소",G97)))</formula>
    </cfRule>
    <cfRule type="containsText" priority="1806" operator="containsText" dxfId="2" text="취소">
      <formula>NOT(ISERROR(SEARCH("취소",G97)))</formula>
    </cfRule>
    <cfRule type="containsText" priority="1805" operator="containsText" dxfId="0" text="취소">
      <formula>NOT(ISERROR(SEARCH("취소",G97)))</formula>
    </cfRule>
    <cfRule type="containsText" priority="1804" operator="containsText" dxfId="3" text="취소">
      <formula>NOT(ISERROR(SEARCH("취소",G97)))</formula>
    </cfRule>
    <cfRule type="containsText" priority="1803" operator="containsText" dxfId="2" text="취소">
      <formula>NOT(ISERROR(SEARCH("취소",G97)))</formula>
    </cfRule>
    <cfRule type="containsText" priority="1802" operator="containsText" dxfId="0" text="취소">
      <formula>NOT(ISERROR(SEARCH("취소",G97)))</formula>
    </cfRule>
    <cfRule type="containsText" priority="1801" operator="containsText" dxfId="3" text="취소">
      <formula>NOT(ISERROR(SEARCH("취소",G97)))</formula>
    </cfRule>
    <cfRule type="containsText" priority="1800" operator="containsText" dxfId="2" text="취소">
      <formula>NOT(ISERROR(SEARCH("취소",G97)))</formula>
    </cfRule>
    <cfRule type="containsText" priority="1799" operator="containsText" dxfId="0" text="취소">
      <formula>NOT(ISERROR(SEARCH("취소",G97)))</formula>
    </cfRule>
    <cfRule type="containsText" priority="1798" operator="containsText" dxfId="3" text="취소">
      <formula>NOT(ISERROR(SEARCH("취소",G97)))</formula>
    </cfRule>
    <cfRule type="containsText" priority="1797" operator="containsText" dxfId="2" text="취소">
      <formula>NOT(ISERROR(SEARCH("취소",G97)))</formula>
    </cfRule>
    <cfRule type="containsText" priority="1796" operator="containsText" dxfId="0" text="취소">
      <formula>NOT(ISERROR(SEARCH("취소",G97)))</formula>
    </cfRule>
    <cfRule type="containsText" priority="1795" operator="containsText" dxfId="3" text="취소">
      <formula>NOT(ISERROR(SEARCH("취소",G97)))</formula>
    </cfRule>
    <cfRule type="containsText" priority="1794" operator="containsText" dxfId="2" text="취소">
      <formula>NOT(ISERROR(SEARCH("취소",G97)))</formula>
    </cfRule>
    <cfRule type="containsText" priority="1793" operator="containsText" dxfId="0" text="취소">
      <formula>NOT(ISERROR(SEARCH("취소",G97)))</formula>
    </cfRule>
    <cfRule type="containsText" priority="1792" operator="containsText" dxfId="3" text="취소">
      <formula>NOT(ISERROR(SEARCH("취소",G97)))</formula>
    </cfRule>
    <cfRule type="containsText" priority="1791" operator="containsText" dxfId="2" text="취소">
      <formula>NOT(ISERROR(SEARCH("취소",G97)))</formula>
    </cfRule>
    <cfRule type="containsText" priority="1790" operator="containsText" dxfId="0" text="취소">
      <formula>NOT(ISERROR(SEARCH("취소",G97)))</formula>
    </cfRule>
    <cfRule type="containsText" priority="1789" operator="containsText" dxfId="3" text="취소">
      <formula>NOT(ISERROR(SEARCH("취소",G97)))</formula>
    </cfRule>
    <cfRule type="containsText" priority="1788" operator="containsText" dxfId="2" text="취소">
      <formula>NOT(ISERROR(SEARCH("취소",G97)))</formula>
    </cfRule>
    <cfRule type="containsText" priority="1787" operator="containsText" dxfId="0" text="취소">
      <formula>NOT(ISERROR(SEARCH("취소",G97)))</formula>
    </cfRule>
    <cfRule type="containsText" priority="1786" operator="containsText" dxfId="3" text="취소">
      <formula>NOT(ISERROR(SEARCH("취소",G97)))</formula>
    </cfRule>
    <cfRule type="containsText" priority="1785" operator="containsText" dxfId="2" text="취소">
      <formula>NOT(ISERROR(SEARCH("취소",G97)))</formula>
    </cfRule>
    <cfRule type="containsText" priority="1784" operator="containsText" dxfId="0" text="취소">
      <formula>NOT(ISERROR(SEARCH("취소",G97)))</formula>
    </cfRule>
    <cfRule type="containsText" priority="1783" operator="containsText" dxfId="3" text="취소">
      <formula>NOT(ISERROR(SEARCH("취소",G97)))</formula>
    </cfRule>
    <cfRule type="containsText" priority="1782" operator="containsText" dxfId="2" text="취소">
      <formula>NOT(ISERROR(SEARCH("취소",G97)))</formula>
    </cfRule>
    <cfRule type="containsText" priority="1781" operator="containsText" dxfId="0" text="취소">
      <formula>NOT(ISERROR(SEARCH("취소",G97)))</formula>
    </cfRule>
    <cfRule type="containsText" priority="1780" operator="containsText" dxfId="3" text="취소">
      <formula>NOT(ISERROR(SEARCH("취소",G97)))</formula>
    </cfRule>
    <cfRule type="containsText" priority="1779" operator="containsText" dxfId="2" text="취소">
      <formula>NOT(ISERROR(SEARCH("취소",G97)))</formula>
    </cfRule>
    <cfRule type="containsText" priority="1778" operator="containsText" dxfId="0" text="취소">
      <formula>NOT(ISERROR(SEARCH("취소",G97)))</formula>
    </cfRule>
    <cfRule type="containsText" priority="1777" operator="containsText" dxfId="3" text="취소">
      <formula>NOT(ISERROR(SEARCH("취소",G97)))</formula>
    </cfRule>
    <cfRule type="containsText" priority="1776" operator="containsText" dxfId="2" text="취소">
      <formula>NOT(ISERROR(SEARCH("취소",G97)))</formula>
    </cfRule>
    <cfRule type="containsText" priority="1775" operator="containsText" dxfId="0" text="취소">
      <formula>NOT(ISERROR(SEARCH("취소",G97)))</formula>
    </cfRule>
    <cfRule type="containsText" priority="1774" operator="containsText" dxfId="3" text="취소">
      <formula>NOT(ISERROR(SEARCH("취소",G97)))</formula>
    </cfRule>
    <cfRule type="containsText" priority="1773" operator="containsText" dxfId="2" text="취소">
      <formula>NOT(ISERROR(SEARCH("취소",G97)))</formula>
    </cfRule>
    <cfRule type="containsText" priority="1772" operator="containsText" dxfId="0" text="취소">
      <formula>NOT(ISERROR(SEARCH("취소",G97)))</formula>
    </cfRule>
    <cfRule type="containsText" priority="1771" operator="containsText" dxfId="3" text="취소">
      <formula>NOT(ISERROR(SEARCH("취소",G97)))</formula>
    </cfRule>
    <cfRule type="containsText" priority="1770" operator="containsText" dxfId="2" text="취소">
      <formula>NOT(ISERROR(SEARCH("취소",G97)))</formula>
    </cfRule>
    <cfRule type="containsText" priority="1769" operator="containsText" dxfId="0" text="취소">
      <formula>NOT(ISERROR(SEARCH("취소",G97)))</formula>
    </cfRule>
    <cfRule type="containsText" priority="1768" operator="containsText" dxfId="3" text="취소">
      <formula>NOT(ISERROR(SEARCH("취소",G97)))</formula>
    </cfRule>
    <cfRule type="containsText" priority="1767" operator="containsText" dxfId="2" text="취소">
      <formula>NOT(ISERROR(SEARCH("취소",G97)))</formula>
    </cfRule>
    <cfRule type="containsText" priority="1766" operator="containsText" dxfId="0" text="취소">
      <formula>NOT(ISERROR(SEARCH("취소",G97)))</formula>
    </cfRule>
    <cfRule type="containsText" priority="1765" operator="containsText" dxfId="3" text="취소">
      <formula>NOT(ISERROR(SEARCH("취소",G97)))</formula>
    </cfRule>
    <cfRule type="containsText" priority="1764" operator="containsText" dxfId="2" text="취소">
      <formula>NOT(ISERROR(SEARCH("취소",G97)))</formula>
    </cfRule>
    <cfRule type="containsText" priority="1763" operator="containsText" dxfId="0" text="취소">
      <formula>NOT(ISERROR(SEARCH("취소",G97)))</formula>
    </cfRule>
    <cfRule type="containsText" priority="1762" operator="containsText" dxfId="3" text="취소">
      <formula>NOT(ISERROR(SEARCH("취소",G97)))</formula>
    </cfRule>
    <cfRule type="containsText" priority="1761" operator="containsText" dxfId="2" text="취소">
      <formula>NOT(ISERROR(SEARCH("취소",G97)))</formula>
    </cfRule>
    <cfRule type="containsText" priority="1760" operator="containsText" dxfId="0" text="취소">
      <formula>NOT(ISERROR(SEARCH("취소",G97)))</formula>
    </cfRule>
    <cfRule type="containsText" priority="1759" operator="containsText" dxfId="3" text="취소">
      <formula>NOT(ISERROR(SEARCH("취소",G97)))</formula>
    </cfRule>
    <cfRule type="containsText" priority="1063" operator="containsText" dxfId="3" text="취소">
      <formula>NOT(ISERROR(SEARCH("취소",G97)))</formula>
    </cfRule>
    <cfRule type="containsText" priority="1062" operator="containsText" dxfId="2" text="취소">
      <formula>NOT(ISERROR(SEARCH("취소",G97)))</formula>
    </cfRule>
    <cfRule type="containsText" priority="1061" operator="containsText" dxfId="0" text="취소">
      <formula>NOT(ISERROR(SEARCH("취소",G97)))</formula>
    </cfRule>
    <cfRule type="containsText" priority="1060" operator="containsText" dxfId="3" text="취소">
      <formula>NOT(ISERROR(SEARCH("취소",G97)))</formula>
    </cfRule>
    <cfRule type="containsText" priority="1059" operator="containsText" dxfId="2" text="취소">
      <formula>NOT(ISERROR(SEARCH("취소",G97)))</formula>
    </cfRule>
    <cfRule type="containsText" priority="1058" operator="containsText" dxfId="0" text="취소">
      <formula>NOT(ISERROR(SEARCH("취소",G97)))</formula>
    </cfRule>
    <cfRule type="containsText" priority="1293" operator="containsText" dxfId="2" text="취소">
      <formula>NOT(ISERROR(SEARCH("취소",G97)))</formula>
    </cfRule>
    <cfRule type="containsText" priority="1292" operator="containsText" dxfId="0" text="취소">
      <formula>NOT(ISERROR(SEARCH("취소",G97)))</formula>
    </cfRule>
    <cfRule type="containsText" priority="1291" operator="containsText" dxfId="3" text="취소">
      <formula>NOT(ISERROR(SEARCH("취소",G97)))</formula>
    </cfRule>
    <cfRule type="containsText" priority="1290" operator="containsText" dxfId="2" text="취소">
      <formula>NOT(ISERROR(SEARCH("취소",G97)))</formula>
    </cfRule>
    <cfRule type="containsText" priority="1289" operator="containsText" dxfId="0" text="취소">
      <formula>NOT(ISERROR(SEARCH("취소",G97)))</formula>
    </cfRule>
    <cfRule type="containsText" priority="1288" operator="containsText" dxfId="3" text="취소">
      <formula>NOT(ISERROR(SEARCH("취소",G97)))</formula>
    </cfRule>
    <cfRule type="containsText" priority="1287" operator="containsText" dxfId="2" text="취소">
      <formula>NOT(ISERROR(SEARCH("취소",G97)))</formula>
    </cfRule>
    <cfRule type="containsText" priority="1286" operator="containsText" dxfId="0" text="취소">
      <formula>NOT(ISERROR(SEARCH("취소",G97)))</formula>
    </cfRule>
    <cfRule type="containsText" priority="1285" operator="containsText" dxfId="3" text="취소">
      <formula>NOT(ISERROR(SEARCH("취소",G97)))</formula>
    </cfRule>
    <cfRule type="containsText" priority="1284" operator="containsText" dxfId="2" text="취소">
      <formula>NOT(ISERROR(SEARCH("취소",G97)))</formula>
    </cfRule>
    <cfRule type="containsText" priority="1283" operator="containsText" dxfId="0" text="취소">
      <formula>NOT(ISERROR(SEARCH("취소",G97)))</formula>
    </cfRule>
    <cfRule type="containsText" priority="1282" operator="containsText" dxfId="3" text="취소">
      <formula>NOT(ISERROR(SEARCH("취소",G97)))</formula>
    </cfRule>
    <cfRule type="containsText" priority="1281" operator="containsText" dxfId="2" text="취소">
      <formula>NOT(ISERROR(SEARCH("취소",G97)))</formula>
    </cfRule>
    <cfRule type="containsText" priority="1280" operator="containsText" dxfId="0" text="취소">
      <formula>NOT(ISERROR(SEARCH("취소",G97)))</formula>
    </cfRule>
    <cfRule type="containsText" priority="1279" operator="containsText" dxfId="3" text="취소">
      <formula>NOT(ISERROR(SEARCH("취소",G97)))</formula>
    </cfRule>
    <cfRule type="containsText" priority="1278" operator="containsText" dxfId="2" text="취소">
      <formula>NOT(ISERROR(SEARCH("취소",G97)))</formula>
    </cfRule>
    <cfRule type="containsText" priority="1277" operator="containsText" dxfId="0" text="취소">
      <formula>NOT(ISERROR(SEARCH("취소",G97)))</formula>
    </cfRule>
    <cfRule type="containsText" priority="1276" operator="containsText" dxfId="3" text="취소">
      <formula>NOT(ISERROR(SEARCH("취소",G97)))</formula>
    </cfRule>
    <cfRule type="containsText" priority="1275" operator="containsText" dxfId="2" text="취소">
      <formula>NOT(ISERROR(SEARCH("취소",G97)))</formula>
    </cfRule>
    <cfRule type="containsText" priority="1274" operator="containsText" dxfId="0" text="취소">
      <formula>NOT(ISERROR(SEARCH("취소",G97)))</formula>
    </cfRule>
    <cfRule type="containsText" priority="1273" operator="containsText" dxfId="3" text="취소">
      <formula>NOT(ISERROR(SEARCH("취소",G97)))</formula>
    </cfRule>
    <cfRule type="containsText" priority="1272" operator="containsText" dxfId="2" text="취소">
      <formula>NOT(ISERROR(SEARCH("취소",G97)))</formula>
    </cfRule>
    <cfRule type="containsText" priority="1271" operator="containsText" dxfId="0" text="취소">
      <formula>NOT(ISERROR(SEARCH("취소",G97)))</formula>
    </cfRule>
    <cfRule type="containsText" priority="1270" operator="containsText" dxfId="3" text="취소">
      <formula>NOT(ISERROR(SEARCH("취소",G97)))</formula>
    </cfRule>
    <cfRule type="containsText" priority="1269" operator="containsText" dxfId="2" text="취소">
      <formula>NOT(ISERROR(SEARCH("취소",G97)))</formula>
    </cfRule>
    <cfRule type="containsText" priority="1268" operator="containsText" dxfId="0" text="취소">
      <formula>NOT(ISERROR(SEARCH("취소",G97)))</formula>
    </cfRule>
    <cfRule type="containsText" priority="1267" operator="containsText" dxfId="3" text="취소">
      <formula>NOT(ISERROR(SEARCH("취소",G97)))</formula>
    </cfRule>
    <cfRule type="containsText" priority="1266" operator="containsText" dxfId="2" text="취소">
      <formula>NOT(ISERROR(SEARCH("취소",G97)))</formula>
    </cfRule>
    <cfRule type="containsText" priority="1265" operator="containsText" dxfId="0" text="취소">
      <formula>NOT(ISERROR(SEARCH("취소",G97)))</formula>
    </cfRule>
    <cfRule type="containsText" priority="1264" operator="containsText" dxfId="3" text="취소">
      <formula>NOT(ISERROR(SEARCH("취소",G97)))</formula>
    </cfRule>
    <cfRule type="containsText" priority="1263" operator="containsText" dxfId="2" text="취소">
      <formula>NOT(ISERROR(SEARCH("취소",G97)))</formula>
    </cfRule>
    <cfRule type="containsText" priority="1262" operator="containsText" dxfId="0" text="취소">
      <formula>NOT(ISERROR(SEARCH("취소",G97)))</formula>
    </cfRule>
    <cfRule type="containsText" priority="1261" operator="containsText" dxfId="3" text="취소">
      <formula>NOT(ISERROR(SEARCH("취소",G97)))</formula>
    </cfRule>
    <cfRule type="containsText" priority="1260" operator="containsText" dxfId="2" text="취소">
      <formula>NOT(ISERROR(SEARCH("취소",G97)))</formula>
    </cfRule>
    <cfRule type="containsText" priority="1259" operator="containsText" dxfId="0" text="취소">
      <formula>NOT(ISERROR(SEARCH("취소",G97)))</formula>
    </cfRule>
    <cfRule type="containsText" priority="1258" operator="containsText" dxfId="3" text="취소">
      <formula>NOT(ISERROR(SEARCH("취소",G97)))</formula>
    </cfRule>
    <cfRule type="containsText" priority="1257" operator="containsText" dxfId="2" text="취소">
      <formula>NOT(ISERROR(SEARCH("취소",G97)))</formula>
    </cfRule>
    <cfRule type="containsText" priority="1256" operator="containsText" dxfId="0" text="취소">
      <formula>NOT(ISERROR(SEARCH("취소",G97)))</formula>
    </cfRule>
    <cfRule type="containsText" priority="1255" operator="containsText" dxfId="3" text="취소">
      <formula>NOT(ISERROR(SEARCH("취소",G97)))</formula>
    </cfRule>
    <cfRule type="containsText" priority="1254" operator="containsText" dxfId="2" text="취소">
      <formula>NOT(ISERROR(SEARCH("취소",G97)))</formula>
    </cfRule>
    <cfRule type="containsText" priority="1253" operator="containsText" dxfId="0" text="취소">
      <formula>NOT(ISERROR(SEARCH("취소",G97)))</formula>
    </cfRule>
    <cfRule type="containsText" priority="1252" operator="containsText" dxfId="3" text="취소">
      <formula>NOT(ISERROR(SEARCH("취소",G97)))</formula>
    </cfRule>
    <cfRule type="containsText" priority="1251" operator="containsText" dxfId="2" text="취소">
      <formula>NOT(ISERROR(SEARCH("취소",G97)))</formula>
    </cfRule>
    <cfRule type="containsText" priority="1250" operator="containsText" dxfId="0" text="취소">
      <formula>NOT(ISERROR(SEARCH("취소",G97)))</formula>
    </cfRule>
    <cfRule type="containsText" priority="1249" operator="containsText" dxfId="3" text="취소">
      <formula>NOT(ISERROR(SEARCH("취소",G97)))</formula>
    </cfRule>
    <cfRule type="containsText" priority="1248" operator="containsText" dxfId="2" text="취소">
      <formula>NOT(ISERROR(SEARCH("취소",G97)))</formula>
    </cfRule>
    <cfRule type="containsText" priority="1247" operator="containsText" dxfId="0" text="취소">
      <formula>NOT(ISERROR(SEARCH("취소",G97)))</formula>
    </cfRule>
    <cfRule type="containsText" priority="1246" operator="containsText" dxfId="3" text="취소">
      <formula>NOT(ISERROR(SEARCH("취소",G97)))</formula>
    </cfRule>
    <cfRule type="containsText" priority="1647" operator="containsText" dxfId="2" text="취소">
      <formula>NOT(ISERROR(SEARCH("취소",G97)))</formula>
    </cfRule>
    <cfRule type="containsText" priority="1646" operator="containsText" dxfId="0" text="취소">
      <formula>NOT(ISERROR(SEARCH("취소",G97)))</formula>
    </cfRule>
    <cfRule type="containsText" priority="1645" operator="containsText" dxfId="3" text="취소">
      <formula>NOT(ISERROR(SEARCH("취소",G97)))</formula>
    </cfRule>
    <cfRule type="containsText" priority="1644" operator="containsText" dxfId="2" text="취소">
      <formula>NOT(ISERROR(SEARCH("취소",G97)))</formula>
    </cfRule>
    <cfRule type="containsText" priority="1643" operator="containsText" dxfId="0" text="취소">
      <formula>NOT(ISERROR(SEARCH("취소",G97)))</formula>
    </cfRule>
    <cfRule type="containsText" priority="1642" operator="containsText" dxfId="3" text="취소">
      <formula>NOT(ISERROR(SEARCH("취소",G97)))</formula>
    </cfRule>
    <cfRule type="containsText" priority="1641" operator="containsText" dxfId="2" text="취소">
      <formula>NOT(ISERROR(SEARCH("취소",G97)))</formula>
    </cfRule>
    <cfRule type="containsText" priority="1640" operator="containsText" dxfId="0" text="취소">
      <formula>NOT(ISERROR(SEARCH("취소",G97)))</formula>
    </cfRule>
    <cfRule type="containsText" priority="1639" operator="containsText" dxfId="3" text="취소">
      <formula>NOT(ISERROR(SEARCH("취소",G97)))</formula>
    </cfRule>
    <cfRule type="containsText" priority="1638" operator="containsText" dxfId="2" text="취소">
      <formula>NOT(ISERROR(SEARCH("취소",G97)))</formula>
    </cfRule>
    <cfRule type="containsText" priority="1637" operator="containsText" dxfId="0" text="취소">
      <formula>NOT(ISERROR(SEARCH("취소",G97)))</formula>
    </cfRule>
    <cfRule type="containsText" priority="1636" operator="containsText" dxfId="3" text="취소">
      <formula>NOT(ISERROR(SEARCH("취소",G97)))</formula>
    </cfRule>
    <cfRule type="containsText" priority="1635" operator="containsText" dxfId="2" text="취소">
      <formula>NOT(ISERROR(SEARCH("취소",G97)))</formula>
    </cfRule>
    <cfRule type="containsText" priority="1634" operator="containsText" dxfId="0" text="취소">
      <formula>NOT(ISERROR(SEARCH("취소",G97)))</formula>
    </cfRule>
    <cfRule type="containsText" priority="1633" operator="containsText" dxfId="3" text="취소">
      <formula>NOT(ISERROR(SEARCH("취소",G97)))</formula>
    </cfRule>
    <cfRule type="containsText" priority="1632" operator="containsText" dxfId="2" text="취소">
      <formula>NOT(ISERROR(SEARCH("취소",G97)))</formula>
    </cfRule>
    <cfRule type="containsText" priority="1631" operator="containsText" dxfId="0" text="취소">
      <formula>NOT(ISERROR(SEARCH("취소",G97)))</formula>
    </cfRule>
    <cfRule type="containsText" priority="1630" operator="containsText" dxfId="3" text="취소">
      <formula>NOT(ISERROR(SEARCH("취소",G97)))</formula>
    </cfRule>
    <cfRule type="containsText" priority="1629" operator="containsText" dxfId="2" text="취소">
      <formula>NOT(ISERROR(SEARCH("취소",G97)))</formula>
    </cfRule>
    <cfRule type="containsText" priority="1628" operator="containsText" dxfId="0" text="취소">
      <formula>NOT(ISERROR(SEARCH("취소",G97)))</formula>
    </cfRule>
    <cfRule type="containsText" priority="1627" operator="containsText" dxfId="3" text="취소">
      <formula>NOT(ISERROR(SEARCH("취소",G97)))</formula>
    </cfRule>
    <cfRule type="containsText" priority="1626" operator="containsText" dxfId="2" text="취소">
      <formula>NOT(ISERROR(SEARCH("취소",G97)))</formula>
    </cfRule>
    <cfRule type="containsText" priority="1625" operator="containsText" dxfId="0" text="취소">
      <formula>NOT(ISERROR(SEARCH("취소",G97)))</formula>
    </cfRule>
    <cfRule type="containsText" priority="1624" operator="containsText" dxfId="3" text="취소">
      <formula>NOT(ISERROR(SEARCH("취소",G97)))</formula>
    </cfRule>
    <cfRule type="containsText" priority="1623" operator="containsText" dxfId="2" text="취소">
      <formula>NOT(ISERROR(SEARCH("취소",G97)))</formula>
    </cfRule>
    <cfRule type="containsText" priority="1622" operator="containsText" dxfId="0" text="취소">
      <formula>NOT(ISERROR(SEARCH("취소",G97)))</formula>
    </cfRule>
    <cfRule type="containsText" priority="1621" operator="containsText" dxfId="3" text="취소">
      <formula>NOT(ISERROR(SEARCH("취소",G97)))</formula>
    </cfRule>
    <cfRule type="containsText" priority="1620" operator="containsText" dxfId="2" text="취소">
      <formula>NOT(ISERROR(SEARCH("취소",G97)))</formula>
    </cfRule>
    <cfRule type="containsText" priority="1619" operator="containsText" dxfId="0" text="취소">
      <formula>NOT(ISERROR(SEARCH("취소",G97)))</formula>
    </cfRule>
    <cfRule type="containsText" priority="1618" operator="containsText" dxfId="3" text="취소">
      <formula>NOT(ISERROR(SEARCH("취소",G97)))</formula>
    </cfRule>
    <cfRule type="containsText" priority="1617" operator="containsText" dxfId="2" text="취소">
      <formula>NOT(ISERROR(SEARCH("취소",G97)))</formula>
    </cfRule>
    <cfRule type="containsText" priority="1616" operator="containsText" dxfId="0" text="취소">
      <formula>NOT(ISERROR(SEARCH("취소",G97)))</formula>
    </cfRule>
    <cfRule type="containsText" priority="1615" operator="containsText" dxfId="3" text="취소">
      <formula>NOT(ISERROR(SEARCH("취소",G97)))</formula>
    </cfRule>
    <cfRule type="containsText" priority="1614" operator="containsText" dxfId="2" text="취소">
      <formula>NOT(ISERROR(SEARCH("취소",G97)))</formula>
    </cfRule>
    <cfRule type="containsText" priority="1613" operator="containsText" dxfId="0" text="취소">
      <formula>NOT(ISERROR(SEARCH("취소",G97)))</formula>
    </cfRule>
    <cfRule type="containsText" priority="1612" operator="containsText" dxfId="3" text="취소">
      <formula>NOT(ISERROR(SEARCH("취소",G97)))</formula>
    </cfRule>
    <cfRule type="containsText" priority="1611" operator="containsText" dxfId="2" text="취소">
      <formula>NOT(ISERROR(SEARCH("취소",G97)))</formula>
    </cfRule>
    <cfRule type="containsText" priority="1610" operator="containsText" dxfId="0" text="취소">
      <formula>NOT(ISERROR(SEARCH("취소",G97)))</formula>
    </cfRule>
    <cfRule type="containsText" priority="1609" operator="containsText" dxfId="3" text="취소">
      <formula>NOT(ISERROR(SEARCH("취소",G97)))</formula>
    </cfRule>
    <cfRule type="containsText" priority="1608" operator="containsText" dxfId="2" text="취소">
      <formula>NOT(ISERROR(SEARCH("취소",G97)))</formula>
    </cfRule>
    <cfRule type="containsText" priority="1607" operator="containsText" dxfId="0" text="취소">
      <formula>NOT(ISERROR(SEARCH("취소",G97)))</formula>
    </cfRule>
    <cfRule type="containsText" priority="1606" operator="containsText" dxfId="3" text="취소">
      <formula>NOT(ISERROR(SEARCH("취소",G97)))</formula>
    </cfRule>
    <cfRule type="containsText" priority="1605" operator="containsText" dxfId="2" text="취소">
      <formula>NOT(ISERROR(SEARCH("취소",G97)))</formula>
    </cfRule>
    <cfRule type="containsText" priority="1604" operator="containsText" dxfId="0" text="취소">
      <formula>NOT(ISERROR(SEARCH("취소",G97)))</formula>
    </cfRule>
    <cfRule type="containsText" priority="1603" operator="containsText" dxfId="3" text="취소">
      <formula>NOT(ISERROR(SEARCH("취소",G97)))</formula>
    </cfRule>
    <cfRule type="containsText" priority="1602" operator="containsText" dxfId="2" text="취소">
      <formula>NOT(ISERROR(SEARCH("취소",G97)))</formula>
    </cfRule>
    <cfRule type="containsText" priority="1601" operator="containsText" dxfId="0" text="취소">
      <formula>NOT(ISERROR(SEARCH("취소",G97)))</formula>
    </cfRule>
    <cfRule type="containsText" priority="1600" operator="containsText" dxfId="3" text="취소">
      <formula>NOT(ISERROR(SEARCH("취소",G97)))</formula>
    </cfRule>
    <cfRule type="containsText" priority="1599" operator="containsText" dxfId="2" text="취소">
      <formula>NOT(ISERROR(SEARCH("취소",G97)))</formula>
    </cfRule>
    <cfRule type="containsText" priority="1598" operator="containsText" dxfId="0" text="취소">
      <formula>NOT(ISERROR(SEARCH("취소",G97)))</formula>
    </cfRule>
    <cfRule type="containsText" priority="1597" operator="containsText" dxfId="3" text="취소">
      <formula>NOT(ISERROR(SEARCH("취소",G97)))</formula>
    </cfRule>
    <cfRule type="containsText" priority="1245" operator="containsText" dxfId="2" text="취소">
      <formula>NOT(ISERROR(SEARCH("취소",G97)))</formula>
    </cfRule>
    <cfRule type="containsText" priority="1244" operator="containsText" dxfId="0" text="취소">
      <formula>NOT(ISERROR(SEARCH("취소",G97)))</formula>
    </cfRule>
    <cfRule type="containsText" priority="1243" operator="containsText" dxfId="3" text="취소">
      <formula>NOT(ISERROR(SEARCH("취소",G97)))</formula>
    </cfRule>
    <cfRule type="containsText" priority="1057" operator="containsText" dxfId="3" text="취소">
      <formula>NOT(ISERROR(SEARCH("취소",G97)))</formula>
    </cfRule>
    <cfRule type="containsText" priority="1056" operator="containsText" dxfId="2" text="취소">
      <formula>NOT(ISERROR(SEARCH("취소",G97)))</formula>
    </cfRule>
    <cfRule type="containsText" priority="1055" operator="containsText" dxfId="0" text="취소">
      <formula>NOT(ISERROR(SEARCH("취소",G97)))</formula>
    </cfRule>
    <cfRule type="containsText" priority="1054" operator="containsText" dxfId="3" text="취소">
      <formula>NOT(ISERROR(SEARCH("취소",G97)))</formula>
    </cfRule>
    <cfRule type="containsText" priority="1053" operator="containsText" dxfId="2" text="취소">
      <formula>NOT(ISERROR(SEARCH("취소",G97)))</formula>
    </cfRule>
    <cfRule type="containsText" priority="1052" operator="containsText" dxfId="0" text="취소">
      <formula>NOT(ISERROR(SEARCH("취소",G97)))</formula>
    </cfRule>
    <cfRule type="containsText" priority="1050" operator="containsText" dxfId="2" text="취소">
      <formula>NOT(ISERROR(SEARCH("취소",G97)))</formula>
    </cfRule>
    <cfRule type="containsText" priority="1049" operator="containsText" dxfId="0" text="취소">
      <formula>NOT(ISERROR(SEARCH("취소",G97)))</formula>
    </cfRule>
    <cfRule type="containsText" priority="1048" operator="containsText" dxfId="3" text="취소">
      <formula>NOT(ISERROR(SEARCH("취소",G97)))</formula>
    </cfRule>
    <cfRule type="containsText" priority="1047" operator="containsText" dxfId="2" text="취소">
      <formula>NOT(ISERROR(SEARCH("취소",G97)))</formula>
    </cfRule>
    <cfRule type="containsText" priority="1046" operator="containsText" dxfId="0" text="취소">
      <formula>NOT(ISERROR(SEARCH("취소",G97)))</formula>
    </cfRule>
    <cfRule type="containsText" priority="1045" operator="containsText" dxfId="3" text="취소">
      <formula>NOT(ISERROR(SEARCH("취소",G97)))</formula>
    </cfRule>
    <cfRule type="containsText" priority="1044" operator="containsText" dxfId="2" text="취소">
      <formula>NOT(ISERROR(SEARCH("취소",G97)))</formula>
    </cfRule>
    <cfRule type="containsText" priority="1043" operator="containsText" dxfId="0" text="취소">
      <formula>NOT(ISERROR(SEARCH("취소",G97)))</formula>
    </cfRule>
    <cfRule type="containsText" priority="1042" operator="containsText" dxfId="3" text="취소">
      <formula>NOT(ISERROR(SEARCH("취소",G97)))</formula>
    </cfRule>
    <cfRule type="containsText" priority="1041" operator="containsText" dxfId="2" text="취소">
      <formula>NOT(ISERROR(SEARCH("취소",G97)))</formula>
    </cfRule>
    <cfRule type="containsText" priority="1040" operator="containsText" dxfId="0" text="취소">
      <formula>NOT(ISERROR(SEARCH("취소",G97)))</formula>
    </cfRule>
    <cfRule type="containsText" priority="1039" operator="containsText" dxfId="3" text="취소">
      <formula>NOT(ISERROR(SEARCH("취소",G97)))</formula>
    </cfRule>
    <cfRule type="containsText" priority="1038" operator="containsText" dxfId="2" text="취소">
      <formula>NOT(ISERROR(SEARCH("취소",G97)))</formula>
    </cfRule>
    <cfRule type="containsText" priority="1037" operator="containsText" dxfId="0" text="취소">
      <formula>NOT(ISERROR(SEARCH("취소",G97)))</formula>
    </cfRule>
    <cfRule type="containsText" priority="1036" operator="containsText" dxfId="3" text="취소">
      <formula>NOT(ISERROR(SEARCH("취소",G97)))</formula>
    </cfRule>
    <cfRule type="containsText" priority="1035" operator="containsText" dxfId="2" text="취소">
      <formula>NOT(ISERROR(SEARCH("취소",G97)))</formula>
    </cfRule>
    <cfRule type="containsText" priority="1034" operator="containsText" dxfId="0" text="취소">
      <formula>NOT(ISERROR(SEARCH("취소",G97)))</formula>
    </cfRule>
    <cfRule type="containsText" priority="1033" operator="containsText" dxfId="3" text="취소">
      <formula>NOT(ISERROR(SEARCH("취소",G97)))</formula>
    </cfRule>
    <cfRule type="containsText" priority="1032" operator="containsText" dxfId="2" text="취소">
      <formula>NOT(ISERROR(SEARCH("취소",G97)))</formula>
    </cfRule>
    <cfRule type="containsText" priority="1031" operator="containsText" dxfId="0" text="취소">
      <formula>NOT(ISERROR(SEARCH("취소",G97)))</formula>
    </cfRule>
    <cfRule type="containsText" priority="1030" operator="containsText" dxfId="3" text="취소">
      <formula>NOT(ISERROR(SEARCH("취소",G97)))</formula>
    </cfRule>
    <cfRule type="containsText" priority="1029" operator="containsText" dxfId="2" text="취소">
      <formula>NOT(ISERROR(SEARCH("취소",G97)))</formula>
    </cfRule>
    <cfRule type="containsText" priority="1028" operator="containsText" dxfId="0" text="취소">
      <formula>NOT(ISERROR(SEARCH("취소",G97)))</formula>
    </cfRule>
    <cfRule type="containsText" priority="1027" operator="containsText" dxfId="3" text="취소">
      <formula>NOT(ISERROR(SEARCH("취소",G97)))</formula>
    </cfRule>
    <cfRule type="containsText" priority="1051" operator="containsText" dxfId="3" text="취소">
      <formula>NOT(ISERROR(SEARCH("취소",G97)))</formula>
    </cfRule>
    <cfRule type="containsText" priority="1077" operator="containsText" dxfId="2" text="취소">
      <formula>NOT(ISERROR(SEARCH("취소",G97)))</formula>
    </cfRule>
    <cfRule type="containsText" priority="1076" operator="containsText" dxfId="0" text="취소">
      <formula>NOT(ISERROR(SEARCH("취소",G97)))</formula>
    </cfRule>
    <cfRule type="containsText" priority="1075" operator="containsText" dxfId="3" text="취소">
      <formula>NOT(ISERROR(SEARCH("취소",G97)))</formula>
    </cfRule>
    <cfRule type="containsText" priority="1074" operator="containsText" dxfId="2" text="취소">
      <formula>NOT(ISERROR(SEARCH("취소",G97)))</formula>
    </cfRule>
    <cfRule type="containsText" priority="1073" operator="containsText" dxfId="0" text="취소">
      <formula>NOT(ISERROR(SEARCH("취소",G97)))</formula>
    </cfRule>
    <cfRule type="containsText" priority="1072" operator="containsText" dxfId="3" text="취소">
      <formula>NOT(ISERROR(SEARCH("취소",G97)))</formula>
    </cfRule>
    <cfRule type="containsText" priority="1071" operator="containsText" dxfId="2" text="취소">
      <formula>NOT(ISERROR(SEARCH("취소",G97)))</formula>
    </cfRule>
    <cfRule type="containsText" priority="1070" operator="containsText" dxfId="0" text="취소">
      <formula>NOT(ISERROR(SEARCH("취소",G97)))</formula>
    </cfRule>
    <cfRule type="containsText" priority="1069" operator="containsText" dxfId="3" text="취소">
      <formula>NOT(ISERROR(SEARCH("취소",G97)))</formula>
    </cfRule>
    <cfRule type="containsText" priority="1068" operator="containsText" dxfId="2" text="취소">
      <formula>NOT(ISERROR(SEARCH("취소",G97)))</formula>
    </cfRule>
    <cfRule type="containsText" priority="1067" operator="containsText" dxfId="0" text="취소">
      <formula>NOT(ISERROR(SEARCH("취소",G97)))</formula>
    </cfRule>
    <cfRule type="containsText" priority="1066" operator="containsText" dxfId="3" text="취소">
      <formula>NOT(ISERROR(SEARCH("취소",G97)))</formula>
    </cfRule>
    <cfRule type="containsText" priority="1065" operator="containsText" dxfId="2" text="취소">
      <formula>NOT(ISERROR(SEARCH("취소",G97)))</formula>
    </cfRule>
    <cfRule type="containsText" priority="1064" operator="containsText" dxfId="0" text="취소">
      <formula>NOT(ISERROR(SEARCH("취소",G97)))</formula>
    </cfRule>
  </conditionalFormatting>
  <conditionalFormatting sqref="G97:G98">
    <cfRule type="containsText" priority="1758" operator="containsText" dxfId="2" text="취소">
      <formula>NOT(ISERROR(SEARCH("취소",G97)))</formula>
    </cfRule>
    <cfRule type="containsText" priority="1757" operator="containsText" dxfId="0" text="취소">
      <formula>NOT(ISERROR(SEARCH("취소",G97)))</formula>
    </cfRule>
    <cfRule type="containsText" priority="1756" operator="containsText" dxfId="3" text="취소">
      <formula>NOT(ISERROR(SEARCH("취소",G97)))</formula>
    </cfRule>
    <cfRule type="containsText" priority="1242" operator="containsText" dxfId="2" text="취소">
      <formula>NOT(ISERROR(SEARCH("취소",G97)))</formula>
    </cfRule>
    <cfRule type="containsText" priority="1241" operator="containsText" dxfId="0" text="취소">
      <formula>NOT(ISERROR(SEARCH("취소",G97)))</formula>
    </cfRule>
    <cfRule type="containsText" priority="1240" operator="containsText" dxfId="3" text="취소">
      <formula>NOT(ISERROR(SEARCH("취소",G97)))</formula>
    </cfRule>
    <cfRule type="containsText" priority="1596" operator="containsText" dxfId="2" text="취소">
      <formula>NOT(ISERROR(SEARCH("취소",G97)))</formula>
    </cfRule>
    <cfRule type="containsText" priority="1595" operator="containsText" dxfId="0" text="취소">
      <formula>NOT(ISERROR(SEARCH("취소",G97)))</formula>
    </cfRule>
    <cfRule type="containsText" priority="1594" operator="containsText" dxfId="3" text="취소">
      <formula>NOT(ISERROR(SEARCH("취소",G97)))</formula>
    </cfRule>
    <cfRule type="containsText" priority="1025" operator="containsText" dxfId="0" text="취소">
      <formula>NOT(ISERROR(SEARCH("취소",G97)))</formula>
    </cfRule>
    <cfRule type="containsText" priority="1024" operator="containsText" dxfId="3" text="취소">
      <formula>NOT(ISERROR(SEARCH("취소",G97)))</formula>
    </cfRule>
    <cfRule type="containsText" priority="1026" operator="containsText" dxfId="2" text="취소">
      <formula>NOT(ISERROR(SEARCH("취소",G97)))</formula>
    </cfRule>
  </conditionalFormatting>
  <conditionalFormatting sqref="G98">
    <cfRule type="containsText" priority="1752" operator="containsText" dxfId="2" text="취소">
      <formula>NOT(ISERROR(SEARCH("취소",G98)))</formula>
    </cfRule>
    <cfRule type="containsText" priority="1751" operator="containsText" dxfId="0" text="취소">
      <formula>NOT(ISERROR(SEARCH("취소",G98)))</formula>
    </cfRule>
    <cfRule type="containsText" priority="1750" operator="containsText" dxfId="3" text="취소">
      <formula>NOT(ISERROR(SEARCH("취소",G98)))</formula>
    </cfRule>
    <cfRule type="containsText" priority="1749" operator="containsText" dxfId="2" text="취소">
      <formula>NOT(ISERROR(SEARCH("취소",G98)))</formula>
    </cfRule>
    <cfRule type="containsText" priority="1748" operator="containsText" dxfId="0" text="취소">
      <formula>NOT(ISERROR(SEARCH("취소",G98)))</formula>
    </cfRule>
    <cfRule type="containsText" priority="1747" operator="containsText" dxfId="3" text="취소">
      <formula>NOT(ISERROR(SEARCH("취소",G98)))</formula>
    </cfRule>
    <cfRule type="containsText" priority="1746" operator="containsText" dxfId="2" text="취소">
      <formula>NOT(ISERROR(SEARCH("취소",G98)))</formula>
    </cfRule>
    <cfRule type="containsText" priority="1745" operator="containsText" dxfId="0" text="취소">
      <formula>NOT(ISERROR(SEARCH("취소",G98)))</formula>
    </cfRule>
    <cfRule type="containsText" priority="1744" operator="containsText" dxfId="3" text="취소">
      <formula>NOT(ISERROR(SEARCH("취소",G98)))</formula>
    </cfRule>
    <cfRule type="containsText" priority="1743" operator="containsText" dxfId="2" text="취소">
      <formula>NOT(ISERROR(SEARCH("취소",G98)))</formula>
    </cfRule>
    <cfRule type="containsText" priority="1742" operator="containsText" dxfId="0" text="취소">
      <formula>NOT(ISERROR(SEARCH("취소",G98)))</formula>
    </cfRule>
    <cfRule type="containsText" priority="1741" operator="containsText" dxfId="3" text="취소">
      <formula>NOT(ISERROR(SEARCH("취소",G98)))</formula>
    </cfRule>
    <cfRule type="containsText" priority="1740" operator="containsText" dxfId="2" text="취소">
      <formula>NOT(ISERROR(SEARCH("취소",G98)))</formula>
    </cfRule>
    <cfRule type="containsText" priority="1739" operator="containsText" dxfId="0" text="취소">
      <formula>NOT(ISERROR(SEARCH("취소",G98)))</formula>
    </cfRule>
    <cfRule type="containsText" priority="1738" operator="containsText" dxfId="3" text="취소">
      <formula>NOT(ISERROR(SEARCH("취소",G98)))</formula>
    </cfRule>
    <cfRule type="containsText" priority="1737" operator="containsText" dxfId="2" text="취소">
      <formula>NOT(ISERROR(SEARCH("취소",G98)))</formula>
    </cfRule>
    <cfRule type="containsText" priority="1736" operator="containsText" dxfId="0" text="취소">
      <formula>NOT(ISERROR(SEARCH("취소",G98)))</formula>
    </cfRule>
    <cfRule type="containsText" priority="1735" operator="containsText" dxfId="3" text="취소">
      <formula>NOT(ISERROR(SEARCH("취소",G98)))</formula>
    </cfRule>
    <cfRule type="containsText" priority="1734" operator="containsText" dxfId="2" text="취소">
      <formula>NOT(ISERROR(SEARCH("취소",G98)))</formula>
    </cfRule>
    <cfRule type="containsText" priority="1733" operator="containsText" dxfId="0" text="취소">
      <formula>NOT(ISERROR(SEARCH("취소",G98)))</formula>
    </cfRule>
    <cfRule type="containsText" priority="1732" operator="containsText" dxfId="3" text="취소">
      <formula>NOT(ISERROR(SEARCH("취소",G98)))</formula>
    </cfRule>
    <cfRule type="containsText" priority="1731" operator="containsText" dxfId="2" text="취소">
      <formula>NOT(ISERROR(SEARCH("취소",G98)))</formula>
    </cfRule>
    <cfRule type="containsText" priority="1730" operator="containsText" dxfId="0" text="취소">
      <formula>NOT(ISERROR(SEARCH("취소",G98)))</formula>
    </cfRule>
    <cfRule type="containsText" priority="1729" operator="containsText" dxfId="3" text="취소">
      <formula>NOT(ISERROR(SEARCH("취소",G98)))</formula>
    </cfRule>
    <cfRule type="containsText" priority="1728" operator="containsText" dxfId="2" text="취소">
      <formula>NOT(ISERROR(SEARCH("취소",G98)))</formula>
    </cfRule>
    <cfRule type="containsText" priority="1727" operator="containsText" dxfId="0" text="취소">
      <formula>NOT(ISERROR(SEARCH("취소",G98)))</formula>
    </cfRule>
    <cfRule type="containsText" priority="1726" operator="containsText" dxfId="3" text="취소">
      <formula>NOT(ISERROR(SEARCH("취소",G98)))</formula>
    </cfRule>
    <cfRule type="containsText" priority="1725" operator="containsText" dxfId="2" text="취소">
      <formula>NOT(ISERROR(SEARCH("취소",G98)))</formula>
    </cfRule>
    <cfRule type="containsText" priority="1724" operator="containsText" dxfId="0" text="취소">
      <formula>NOT(ISERROR(SEARCH("취소",G98)))</formula>
    </cfRule>
    <cfRule type="containsText" priority="1723" operator="containsText" dxfId="3" text="취소">
      <formula>NOT(ISERROR(SEARCH("취소",G98)))</formula>
    </cfRule>
    <cfRule type="containsText" priority="1722" operator="containsText" dxfId="2" text="취소">
      <formula>NOT(ISERROR(SEARCH("취소",G98)))</formula>
    </cfRule>
    <cfRule type="containsText" priority="1721" operator="containsText" dxfId="0" text="취소">
      <formula>NOT(ISERROR(SEARCH("취소",G98)))</formula>
    </cfRule>
    <cfRule type="containsText" priority="1720" operator="containsText" dxfId="3" text="취소">
      <formula>NOT(ISERROR(SEARCH("취소",G98)))</formula>
    </cfRule>
    <cfRule type="containsText" priority="1719" operator="containsText" dxfId="2" text="취소">
      <formula>NOT(ISERROR(SEARCH("취소",G98)))</formula>
    </cfRule>
    <cfRule type="containsText" priority="1718" operator="containsText" dxfId="0" text="취소">
      <formula>NOT(ISERROR(SEARCH("취소",G98)))</formula>
    </cfRule>
    <cfRule type="containsText" priority="1717" operator="containsText" dxfId="3" text="취소">
      <formula>NOT(ISERROR(SEARCH("취소",G98)))</formula>
    </cfRule>
    <cfRule type="containsText" priority="1716" operator="containsText" dxfId="2" text="취소">
      <formula>NOT(ISERROR(SEARCH("취소",G98)))</formula>
    </cfRule>
    <cfRule type="containsText" priority="1715" operator="containsText" dxfId="0" text="취소">
      <formula>NOT(ISERROR(SEARCH("취소",G98)))</formula>
    </cfRule>
    <cfRule type="containsText" priority="1714" operator="containsText" dxfId="3" text="취소">
      <formula>NOT(ISERROR(SEARCH("취소",G98)))</formula>
    </cfRule>
    <cfRule type="containsText" priority="1713" operator="containsText" dxfId="2" text="취소">
      <formula>NOT(ISERROR(SEARCH("취소",G98)))</formula>
    </cfRule>
    <cfRule type="containsText" priority="1712" operator="containsText" dxfId="0" text="취소">
      <formula>NOT(ISERROR(SEARCH("취소",G98)))</formula>
    </cfRule>
    <cfRule type="containsText" priority="1711" operator="containsText" dxfId="3" text="취소">
      <formula>NOT(ISERROR(SEARCH("취소",G98)))</formula>
    </cfRule>
    <cfRule type="containsText" priority="1710" operator="containsText" dxfId="2" text="취소">
      <formula>NOT(ISERROR(SEARCH("취소",G98)))</formula>
    </cfRule>
    <cfRule type="containsText" priority="1709" operator="containsText" dxfId="0" text="취소">
      <formula>NOT(ISERROR(SEARCH("취소",G98)))</formula>
    </cfRule>
    <cfRule type="containsText" priority="1708" operator="containsText" dxfId="3" text="취소">
      <formula>NOT(ISERROR(SEARCH("취소",G98)))</formula>
    </cfRule>
    <cfRule type="containsText" priority="1707" operator="containsText" dxfId="2" text="취소">
      <formula>NOT(ISERROR(SEARCH("취소",G98)))</formula>
    </cfRule>
    <cfRule type="containsText" priority="1706" operator="containsText" dxfId="0" text="취소">
      <formula>NOT(ISERROR(SEARCH("취소",G98)))</formula>
    </cfRule>
    <cfRule type="containsText" priority="1705" operator="containsText" dxfId="3" text="취소">
      <formula>NOT(ISERROR(SEARCH("취소",G98)))</formula>
    </cfRule>
    <cfRule type="containsText" priority="1593" operator="containsText" dxfId="2" text="취소">
      <formula>NOT(ISERROR(SEARCH("취소",G98)))</formula>
    </cfRule>
    <cfRule type="containsText" priority="1592" operator="containsText" dxfId="0" text="취소">
      <formula>NOT(ISERROR(SEARCH("취소",G98)))</formula>
    </cfRule>
    <cfRule type="containsText" priority="1591" operator="containsText" dxfId="3" text="취소">
      <formula>NOT(ISERROR(SEARCH("취소",G98)))</formula>
    </cfRule>
    <cfRule type="containsText" priority="1590" operator="containsText" dxfId="2" text="취소">
      <formula>NOT(ISERROR(SEARCH("취소",G98)))</formula>
    </cfRule>
    <cfRule type="containsText" priority="1589" operator="containsText" dxfId="0" text="취소">
      <formula>NOT(ISERROR(SEARCH("취소",G98)))</formula>
    </cfRule>
    <cfRule type="containsText" priority="1588" operator="containsText" dxfId="3" text="취소">
      <formula>NOT(ISERROR(SEARCH("취소",G98)))</formula>
    </cfRule>
    <cfRule type="containsText" priority="1587" operator="containsText" dxfId="2" text="취소">
      <formula>NOT(ISERROR(SEARCH("취소",G98)))</formula>
    </cfRule>
    <cfRule type="containsText" priority="1586" operator="containsText" dxfId="0" text="취소">
      <formula>NOT(ISERROR(SEARCH("취소",G98)))</formula>
    </cfRule>
    <cfRule type="containsText" priority="1585" operator="containsText" dxfId="3" text="취소">
      <formula>NOT(ISERROR(SEARCH("취소",G98)))</formula>
    </cfRule>
    <cfRule type="containsText" priority="1584" operator="containsText" dxfId="2" text="취소">
      <formula>NOT(ISERROR(SEARCH("취소",G98)))</formula>
    </cfRule>
    <cfRule type="containsText" priority="1583" operator="containsText" dxfId="0" text="취소">
      <formula>NOT(ISERROR(SEARCH("취소",G98)))</formula>
    </cfRule>
    <cfRule type="containsText" priority="1582" operator="containsText" dxfId="3" text="취소">
      <formula>NOT(ISERROR(SEARCH("취소",G98)))</formula>
    </cfRule>
    <cfRule type="containsText" priority="1581" operator="containsText" dxfId="2" text="취소">
      <formula>NOT(ISERROR(SEARCH("취소",G98)))</formula>
    </cfRule>
    <cfRule type="containsText" priority="1577" operator="containsText" dxfId="0" text="취소">
      <formula>NOT(ISERROR(SEARCH("취소",G98)))</formula>
    </cfRule>
    <cfRule type="containsText" priority="1580" operator="containsText" dxfId="0" text="취소">
      <formula>NOT(ISERROR(SEARCH("취소",G98)))</formula>
    </cfRule>
    <cfRule type="containsText" priority="1579" operator="containsText" dxfId="3" text="취소">
      <formula>NOT(ISERROR(SEARCH("취소",G98)))</formula>
    </cfRule>
    <cfRule type="containsText" priority="1578" operator="containsText" dxfId="2" text="취소">
      <formula>NOT(ISERROR(SEARCH("취소",G98)))</formula>
    </cfRule>
    <cfRule type="containsText" priority="1576" operator="containsText" dxfId="3" text="취소">
      <formula>NOT(ISERROR(SEARCH("취소",G98)))</formula>
    </cfRule>
    <cfRule type="containsText" priority="1575" operator="containsText" dxfId="2" text="취소">
      <formula>NOT(ISERROR(SEARCH("취소",G98)))</formula>
    </cfRule>
    <cfRule type="containsText" priority="1574" operator="containsText" dxfId="0" text="취소">
      <formula>NOT(ISERROR(SEARCH("취소",G98)))</formula>
    </cfRule>
    <cfRule type="containsText" priority="1573" operator="containsText" dxfId="3" text="취소">
      <formula>NOT(ISERROR(SEARCH("취소",G98)))</formula>
    </cfRule>
    <cfRule type="containsText" priority="1572" operator="containsText" dxfId="2" text="취소">
      <formula>NOT(ISERROR(SEARCH("취소",G98)))</formula>
    </cfRule>
    <cfRule type="containsText" priority="1571" operator="containsText" dxfId="0" text="취소">
      <formula>NOT(ISERROR(SEARCH("취소",G98)))</formula>
    </cfRule>
    <cfRule type="containsText" priority="1570" operator="containsText" dxfId="3" text="취소">
      <formula>NOT(ISERROR(SEARCH("취소",G98)))</formula>
    </cfRule>
    <cfRule type="containsText" priority="1569" operator="containsText" dxfId="2" text="취소">
      <formula>NOT(ISERROR(SEARCH("취소",G98)))</formula>
    </cfRule>
    <cfRule type="containsText" priority="1568" operator="containsText" dxfId="0" text="취소">
      <formula>NOT(ISERROR(SEARCH("취소",G98)))</formula>
    </cfRule>
    <cfRule type="containsText" priority="1567" operator="containsText" dxfId="3" text="취소">
      <formula>NOT(ISERROR(SEARCH("취소",G98)))</formula>
    </cfRule>
    <cfRule type="containsText" priority="1566" operator="containsText" dxfId="2" text="취소">
      <formula>NOT(ISERROR(SEARCH("취소",G98)))</formula>
    </cfRule>
    <cfRule type="containsText" priority="1565" operator="containsText" dxfId="0" text="취소">
      <formula>NOT(ISERROR(SEARCH("취소",G98)))</formula>
    </cfRule>
    <cfRule type="containsText" priority="1564" operator="containsText" dxfId="3" text="취소">
      <formula>NOT(ISERROR(SEARCH("취소",G98)))</formula>
    </cfRule>
    <cfRule type="containsText" priority="1563" operator="containsText" dxfId="2" text="취소">
      <formula>NOT(ISERROR(SEARCH("취소",G98)))</formula>
    </cfRule>
    <cfRule type="containsText" priority="1562" operator="containsText" dxfId="0" text="취소">
      <formula>NOT(ISERROR(SEARCH("취소",G98)))</formula>
    </cfRule>
    <cfRule type="containsText" priority="1561" operator="containsText" dxfId="3" text="취소">
      <formula>NOT(ISERROR(SEARCH("취소",G98)))</formula>
    </cfRule>
    <cfRule type="containsText" priority="1560" operator="containsText" dxfId="2" text="취소">
      <formula>NOT(ISERROR(SEARCH("취소",G98)))</formula>
    </cfRule>
    <cfRule type="containsText" priority="1559" operator="containsText" dxfId="0" text="취소">
      <formula>NOT(ISERROR(SEARCH("취소",G98)))</formula>
    </cfRule>
    <cfRule type="containsText" priority="1558" operator="containsText" dxfId="3" text="취소">
      <formula>NOT(ISERROR(SEARCH("취소",G98)))</formula>
    </cfRule>
    <cfRule type="containsText" priority="1557" operator="containsText" dxfId="2" text="취소">
      <formula>NOT(ISERROR(SEARCH("취소",G98)))</formula>
    </cfRule>
    <cfRule type="containsText" priority="1556" operator="containsText" dxfId="0" text="취소">
      <formula>NOT(ISERROR(SEARCH("취소",G98)))</formula>
    </cfRule>
    <cfRule type="containsText" priority="1555" operator="containsText" dxfId="3" text="취소">
      <formula>NOT(ISERROR(SEARCH("취소",G98)))</formula>
    </cfRule>
    <cfRule type="containsText" priority="1554" operator="containsText" dxfId="2" text="취소">
      <formula>NOT(ISERROR(SEARCH("취소",G98)))</formula>
    </cfRule>
    <cfRule type="containsText" priority="1553" operator="containsText" dxfId="0" text="취소">
      <formula>NOT(ISERROR(SEARCH("취소",G98)))</formula>
    </cfRule>
    <cfRule type="containsText" priority="1552" operator="containsText" dxfId="3" text="취소">
      <formula>NOT(ISERROR(SEARCH("취소",G98)))</formula>
    </cfRule>
    <cfRule type="containsText" priority="1551" operator="containsText" dxfId="2" text="취소">
      <formula>NOT(ISERROR(SEARCH("취소",G98)))</formula>
    </cfRule>
    <cfRule type="containsText" priority="1550" operator="containsText" dxfId="0" text="취소">
      <formula>NOT(ISERROR(SEARCH("취소",G98)))</formula>
    </cfRule>
    <cfRule type="containsText" priority="1549" operator="containsText" dxfId="3" text="취소">
      <formula>NOT(ISERROR(SEARCH("취소",G98)))</formula>
    </cfRule>
    <cfRule type="containsText" priority="1548" operator="containsText" dxfId="2" text="취소">
      <formula>NOT(ISERROR(SEARCH("취소",G98)))</formula>
    </cfRule>
    <cfRule type="containsText" priority="1547" operator="containsText" dxfId="0" text="취소">
      <formula>NOT(ISERROR(SEARCH("취소",G98)))</formula>
    </cfRule>
    <cfRule type="containsText" priority="1546" operator="containsText" dxfId="3" text="취소">
      <formula>NOT(ISERROR(SEARCH("취소",G98)))</formula>
    </cfRule>
    <cfRule type="containsText" priority="1545" operator="containsText" dxfId="2" text="취소">
      <formula>NOT(ISERROR(SEARCH("취소",G98)))</formula>
    </cfRule>
    <cfRule type="containsText" priority="1544" operator="containsText" dxfId="0" text="취소">
      <formula>NOT(ISERROR(SEARCH("취소",G98)))</formula>
    </cfRule>
    <cfRule type="containsText" priority="1543" operator="containsText" dxfId="3" text="취소">
      <formula>NOT(ISERROR(SEARCH("취소",G98)))</formula>
    </cfRule>
    <cfRule type="containsText" priority="1239" operator="containsText" dxfId="2" text="취소">
      <formula>NOT(ISERROR(SEARCH("취소",G98)))</formula>
    </cfRule>
    <cfRule type="containsText" priority="1238" operator="containsText" dxfId="0" text="취소">
      <formula>NOT(ISERROR(SEARCH("취소",G98)))</formula>
    </cfRule>
    <cfRule type="containsText" priority="1237" operator="containsText" dxfId="3" text="취소">
      <formula>NOT(ISERROR(SEARCH("취소",G98)))</formula>
    </cfRule>
    <cfRule type="containsText" priority="1236" operator="containsText" dxfId="2" text="취소">
      <formula>NOT(ISERROR(SEARCH("취소",G98)))</formula>
    </cfRule>
    <cfRule type="containsText" priority="1235" operator="containsText" dxfId="0" text="취소">
      <formula>NOT(ISERROR(SEARCH("취소",G98)))</formula>
    </cfRule>
    <cfRule type="containsText" priority="1234" operator="containsText" dxfId="3" text="취소">
      <formula>NOT(ISERROR(SEARCH("취소",G98)))</formula>
    </cfRule>
    <cfRule type="containsText" priority="1233" operator="containsText" dxfId="2" text="취소">
      <formula>NOT(ISERROR(SEARCH("취소",G98)))</formula>
    </cfRule>
    <cfRule type="containsText" priority="1232" operator="containsText" dxfId="0" text="취소">
      <formula>NOT(ISERROR(SEARCH("취소",G98)))</formula>
    </cfRule>
    <cfRule type="containsText" priority="1231" operator="containsText" dxfId="3" text="취소">
      <formula>NOT(ISERROR(SEARCH("취소",G98)))</formula>
    </cfRule>
    <cfRule type="containsText" priority="1230" operator="containsText" dxfId="2" text="취소">
      <formula>NOT(ISERROR(SEARCH("취소",G98)))</formula>
    </cfRule>
    <cfRule type="containsText" priority="1229" operator="containsText" dxfId="0" text="취소">
      <formula>NOT(ISERROR(SEARCH("취소",G98)))</formula>
    </cfRule>
    <cfRule type="containsText" priority="1228" operator="containsText" dxfId="3" text="취소">
      <formula>NOT(ISERROR(SEARCH("취소",G98)))</formula>
    </cfRule>
    <cfRule type="containsText" priority="1227" operator="containsText" dxfId="2" text="취소">
      <formula>NOT(ISERROR(SEARCH("취소",G98)))</formula>
    </cfRule>
    <cfRule type="containsText" priority="1226" operator="containsText" dxfId="0" text="취소">
      <formula>NOT(ISERROR(SEARCH("취소",G98)))</formula>
    </cfRule>
    <cfRule type="containsText" priority="1225" operator="containsText" dxfId="3" text="취소">
      <formula>NOT(ISERROR(SEARCH("취소",G98)))</formula>
    </cfRule>
    <cfRule type="containsText" priority="1224" operator="containsText" dxfId="2" text="취소">
      <formula>NOT(ISERROR(SEARCH("취소",G98)))</formula>
    </cfRule>
    <cfRule type="containsText" priority="1223" operator="containsText" dxfId="0" text="취소">
      <formula>NOT(ISERROR(SEARCH("취소",G98)))</formula>
    </cfRule>
    <cfRule type="containsText" priority="1222" operator="containsText" dxfId="3" text="취소">
      <formula>NOT(ISERROR(SEARCH("취소",G98)))</formula>
    </cfRule>
    <cfRule type="containsText" priority="1221" operator="containsText" dxfId="2" text="취소">
      <formula>NOT(ISERROR(SEARCH("취소",G98)))</formula>
    </cfRule>
    <cfRule type="containsText" priority="1220" operator="containsText" dxfId="0" text="취소">
      <formula>NOT(ISERROR(SEARCH("취소",G98)))</formula>
    </cfRule>
    <cfRule type="containsText" priority="1219" operator="containsText" dxfId="3" text="취소">
      <formula>NOT(ISERROR(SEARCH("취소",G98)))</formula>
    </cfRule>
    <cfRule type="containsText" priority="1218" operator="containsText" dxfId="2" text="취소">
      <formula>NOT(ISERROR(SEARCH("취소",G98)))</formula>
    </cfRule>
    <cfRule type="containsText" priority="1217" operator="containsText" dxfId="0" text="취소">
      <formula>NOT(ISERROR(SEARCH("취소",G98)))</formula>
    </cfRule>
    <cfRule type="containsText" priority="1216" operator="containsText" dxfId="3" text="취소">
      <formula>NOT(ISERROR(SEARCH("취소",G98)))</formula>
    </cfRule>
    <cfRule type="containsText" priority="1215" operator="containsText" dxfId="2" text="취소">
      <formula>NOT(ISERROR(SEARCH("취소",G98)))</formula>
    </cfRule>
    <cfRule type="containsText" priority="1214" operator="containsText" dxfId="0" text="취소">
      <formula>NOT(ISERROR(SEARCH("취소",G98)))</formula>
    </cfRule>
    <cfRule type="containsText" priority="1213" operator="containsText" dxfId="3" text="취소">
      <formula>NOT(ISERROR(SEARCH("취소",G98)))</formula>
    </cfRule>
    <cfRule type="containsText" priority="1212" operator="containsText" dxfId="2" text="취소">
      <formula>NOT(ISERROR(SEARCH("취소",G98)))</formula>
    </cfRule>
    <cfRule type="containsText" priority="1755" operator="containsText" dxfId="2" text="취소">
      <formula>NOT(ISERROR(SEARCH("취소",G98)))</formula>
    </cfRule>
    <cfRule type="containsText" priority="1754" operator="containsText" dxfId="0" text="취소">
      <formula>NOT(ISERROR(SEARCH("취소",G98)))</formula>
    </cfRule>
    <cfRule type="containsText" priority="1023" operator="containsText" dxfId="2" text="취소">
      <formula>NOT(ISERROR(SEARCH("취소",G98)))</formula>
    </cfRule>
    <cfRule type="containsText" priority="1022" operator="containsText" dxfId="0" text="취소">
      <formula>NOT(ISERROR(SEARCH("취소",G98)))</formula>
    </cfRule>
    <cfRule type="containsText" priority="1021" operator="containsText" dxfId="3" text="취소">
      <formula>NOT(ISERROR(SEARCH("취소",G98)))</formula>
    </cfRule>
    <cfRule type="containsText" priority="1020" operator="containsText" dxfId="2" text="취소">
      <formula>NOT(ISERROR(SEARCH("취소",G98)))</formula>
    </cfRule>
    <cfRule type="containsText" priority="1019" operator="containsText" dxfId="0" text="취소">
      <formula>NOT(ISERROR(SEARCH("취소",G98)))</formula>
    </cfRule>
    <cfRule type="containsText" priority="1018" operator="containsText" dxfId="3" text="취소">
      <formula>NOT(ISERROR(SEARCH("취소",G98)))</formula>
    </cfRule>
    <cfRule type="containsText" priority="1017" operator="containsText" dxfId="2" text="취소">
      <formula>NOT(ISERROR(SEARCH("취소",G98)))</formula>
    </cfRule>
    <cfRule type="containsText" priority="1016" operator="containsText" dxfId="0" text="취소">
      <formula>NOT(ISERROR(SEARCH("취소",G98)))</formula>
    </cfRule>
    <cfRule type="containsText" priority="1015" operator="containsText" dxfId="3" text="취소">
      <formula>NOT(ISERROR(SEARCH("취소",G98)))</formula>
    </cfRule>
    <cfRule type="containsText" priority="1014" operator="containsText" dxfId="2" text="취소">
      <formula>NOT(ISERROR(SEARCH("취소",G98)))</formula>
    </cfRule>
    <cfRule type="containsText" priority="1013" operator="containsText" dxfId="0" text="취소">
      <formula>NOT(ISERROR(SEARCH("취소",G98)))</formula>
    </cfRule>
    <cfRule type="containsText" priority="1012" operator="containsText" dxfId="3" text="취소">
      <formula>NOT(ISERROR(SEARCH("취소",G98)))</formula>
    </cfRule>
    <cfRule type="containsText" priority="1011" operator="containsText" dxfId="2" text="취소">
      <formula>NOT(ISERROR(SEARCH("취소",G98)))</formula>
    </cfRule>
    <cfRule type="containsText" priority="1010" operator="containsText" dxfId="0" text="취소">
      <formula>NOT(ISERROR(SEARCH("취소",G98)))</formula>
    </cfRule>
    <cfRule type="containsText" priority="1009" operator="containsText" dxfId="3" text="취소">
      <formula>NOT(ISERROR(SEARCH("취소",G98)))</formula>
    </cfRule>
    <cfRule type="containsText" priority="1008" operator="containsText" dxfId="2" text="취소">
      <formula>NOT(ISERROR(SEARCH("취소",G98)))</formula>
    </cfRule>
    <cfRule type="containsText" priority="1007" operator="containsText" dxfId="0" text="취소">
      <formula>NOT(ISERROR(SEARCH("취소",G98)))</formula>
    </cfRule>
    <cfRule type="containsText" priority="1006" operator="containsText" dxfId="3" text="취소">
      <formula>NOT(ISERROR(SEARCH("취소",G98)))</formula>
    </cfRule>
    <cfRule type="containsText" priority="1005" operator="containsText" dxfId="2" text="취소">
      <formula>NOT(ISERROR(SEARCH("취소",G98)))</formula>
    </cfRule>
    <cfRule type="containsText" priority="1004" operator="containsText" dxfId="0" text="취소">
      <formula>NOT(ISERROR(SEARCH("취소",G98)))</formula>
    </cfRule>
    <cfRule type="containsText" priority="1003" operator="containsText" dxfId="3" text="취소">
      <formula>NOT(ISERROR(SEARCH("취소",G98)))</formula>
    </cfRule>
    <cfRule type="containsText" priority="1002" operator="containsText" dxfId="2" text="취소">
      <formula>NOT(ISERROR(SEARCH("취소",G98)))</formula>
    </cfRule>
    <cfRule type="containsText" priority="1001" operator="containsText" dxfId="0" text="취소">
      <formula>NOT(ISERROR(SEARCH("취소",G98)))</formula>
    </cfRule>
    <cfRule type="containsText" priority="1000" operator="containsText" dxfId="3" text="취소">
      <formula>NOT(ISERROR(SEARCH("취소",G98)))</formula>
    </cfRule>
    <cfRule type="containsText" priority="999" operator="containsText" dxfId="2" text="취소">
      <formula>NOT(ISERROR(SEARCH("취소",G98)))</formula>
    </cfRule>
    <cfRule type="containsText" priority="998" operator="containsText" dxfId="0" text="취소">
      <formula>NOT(ISERROR(SEARCH("취소",G98)))</formula>
    </cfRule>
    <cfRule type="containsText" priority="997" operator="containsText" dxfId="3" text="취소">
      <formula>NOT(ISERROR(SEARCH("취소",G98)))</formula>
    </cfRule>
    <cfRule type="containsText" priority="996" operator="containsText" dxfId="2" text="취소">
      <formula>NOT(ISERROR(SEARCH("취소",G98)))</formula>
    </cfRule>
    <cfRule type="containsText" priority="995" operator="containsText" dxfId="0" text="취소">
      <formula>NOT(ISERROR(SEARCH("취소",G98)))</formula>
    </cfRule>
    <cfRule type="containsText" priority="994" operator="containsText" dxfId="3" text="취소">
      <formula>NOT(ISERROR(SEARCH("취소",G98)))</formula>
    </cfRule>
    <cfRule type="containsText" priority="993" operator="containsText" dxfId="2" text="취소">
      <formula>NOT(ISERROR(SEARCH("취소",G98)))</formula>
    </cfRule>
    <cfRule type="containsText" priority="992" operator="containsText" dxfId="0" text="취소">
      <formula>NOT(ISERROR(SEARCH("취소",G98)))</formula>
    </cfRule>
    <cfRule type="containsText" priority="991" operator="containsText" dxfId="3" text="취소">
      <formula>NOT(ISERROR(SEARCH("취소",G98)))</formula>
    </cfRule>
    <cfRule type="containsText" priority="990" operator="containsText" dxfId="2" text="취소">
      <formula>NOT(ISERROR(SEARCH("취소",G98)))</formula>
    </cfRule>
    <cfRule type="containsText" priority="989" operator="containsText" dxfId="0" text="취소">
      <formula>NOT(ISERROR(SEARCH("취소",G98)))</formula>
    </cfRule>
    <cfRule type="containsText" priority="988" operator="containsText" dxfId="3" text="취소">
      <formula>NOT(ISERROR(SEARCH("취소",G98)))</formula>
    </cfRule>
    <cfRule type="containsText" priority="987" operator="containsText" dxfId="2" text="취소">
      <formula>NOT(ISERROR(SEARCH("취소",G98)))</formula>
    </cfRule>
    <cfRule type="containsText" priority="986" operator="containsText" dxfId="0" text="취소">
      <formula>NOT(ISERROR(SEARCH("취소",G98)))</formula>
    </cfRule>
    <cfRule type="containsText" priority="985" operator="containsText" dxfId="3" text="취소">
      <formula>NOT(ISERROR(SEARCH("취소",G98)))</formula>
    </cfRule>
    <cfRule type="containsText" priority="984" operator="containsText" dxfId="2" text="취소">
      <formula>NOT(ISERROR(SEARCH("취소",G98)))</formula>
    </cfRule>
    <cfRule type="containsText" priority="983" operator="containsText" dxfId="0" text="취소">
      <formula>NOT(ISERROR(SEARCH("취소",G98)))</formula>
    </cfRule>
    <cfRule type="containsText" priority="982" operator="containsText" dxfId="3" text="취소">
      <formula>NOT(ISERROR(SEARCH("취소",G98)))</formula>
    </cfRule>
    <cfRule type="containsText" priority="981" operator="containsText" dxfId="2" text="취소">
      <formula>NOT(ISERROR(SEARCH("취소",G98)))</formula>
    </cfRule>
    <cfRule type="containsText" priority="980" operator="containsText" dxfId="0" text="취소">
      <formula>NOT(ISERROR(SEARCH("취소",G98)))</formula>
    </cfRule>
    <cfRule type="containsText" priority="979" operator="containsText" dxfId="3" text="취소">
      <formula>NOT(ISERROR(SEARCH("취소",G98)))</formula>
    </cfRule>
    <cfRule type="containsText" priority="978" operator="containsText" dxfId="2" text="취소">
      <formula>NOT(ISERROR(SEARCH("취소",G98)))</formula>
    </cfRule>
    <cfRule type="containsText" priority="977" operator="containsText" dxfId="0" text="취소">
      <formula>NOT(ISERROR(SEARCH("취소",G98)))</formula>
    </cfRule>
    <cfRule type="containsText" priority="976" operator="containsText" dxfId="3" text="취소">
      <formula>NOT(ISERROR(SEARCH("취소",G98)))</formula>
    </cfRule>
    <cfRule type="containsText" priority="975" operator="containsText" dxfId="2" text="취소">
      <formula>NOT(ISERROR(SEARCH("취소",G98)))</formula>
    </cfRule>
    <cfRule type="containsText" priority="974" operator="containsText" dxfId="0" text="취소">
      <formula>NOT(ISERROR(SEARCH("취소",G98)))</formula>
    </cfRule>
    <cfRule type="containsText" priority="973" operator="containsText" dxfId="3" text="취소">
      <formula>NOT(ISERROR(SEARCH("취소",G98)))</formula>
    </cfRule>
    <cfRule type="containsText" priority="972" operator="containsText" dxfId="2" text="취소">
      <formula>NOT(ISERROR(SEARCH("취소",G98)))</formula>
    </cfRule>
    <cfRule type="containsText" priority="971" operator="containsText" dxfId="0" text="취소">
      <formula>NOT(ISERROR(SEARCH("취소",G98)))</formula>
    </cfRule>
    <cfRule type="containsText" priority="970" operator="containsText" dxfId="3" text="취소">
      <formula>NOT(ISERROR(SEARCH("취소",G98)))</formula>
    </cfRule>
    <cfRule type="containsText" priority="969" operator="containsText" dxfId="2" text="취소">
      <formula>NOT(ISERROR(SEARCH("취소",G98)))</formula>
    </cfRule>
    <cfRule type="containsText" priority="968" operator="containsText" dxfId="0" text="취소">
      <formula>NOT(ISERROR(SEARCH("취소",G98)))</formula>
    </cfRule>
    <cfRule type="containsText" priority="967" operator="containsText" dxfId="3" text="취소">
      <formula>NOT(ISERROR(SEARCH("취소",G98)))</formula>
    </cfRule>
    <cfRule type="containsText" priority="966" operator="containsText" dxfId="2" text="취소">
      <formula>NOT(ISERROR(SEARCH("취소",G98)))</formula>
    </cfRule>
    <cfRule type="containsText" priority="965" operator="containsText" dxfId="0" text="취소">
      <formula>NOT(ISERROR(SEARCH("취소",G98)))</formula>
    </cfRule>
    <cfRule type="containsText" priority="964" operator="containsText" dxfId="3" text="취소">
      <formula>NOT(ISERROR(SEARCH("취소",G98)))</formula>
    </cfRule>
    <cfRule type="containsText" priority="963" operator="containsText" dxfId="2" text="취소">
      <formula>NOT(ISERROR(SEARCH("취소",G98)))</formula>
    </cfRule>
    <cfRule type="containsText" priority="962" operator="containsText" dxfId="0" text="취소">
      <formula>NOT(ISERROR(SEARCH("취소",G98)))</formula>
    </cfRule>
    <cfRule type="containsText" priority="961" operator="containsText" dxfId="3" text="취소">
      <formula>NOT(ISERROR(SEARCH("취소",G98)))</formula>
    </cfRule>
    <cfRule type="containsText" priority="960" operator="containsText" dxfId="2" text="취소">
      <formula>NOT(ISERROR(SEARCH("취소",G98)))</formula>
    </cfRule>
    <cfRule type="containsText" priority="959" operator="containsText" dxfId="0" text="취소">
      <formula>NOT(ISERROR(SEARCH("취소",G98)))</formula>
    </cfRule>
    <cfRule type="containsText" priority="958" operator="containsText" dxfId="3" text="취소">
      <formula>NOT(ISERROR(SEARCH("취소",G98)))</formula>
    </cfRule>
    <cfRule type="containsText" priority="957" operator="containsText" dxfId="2" text="취소">
      <formula>NOT(ISERROR(SEARCH("취소",G98)))</formula>
    </cfRule>
    <cfRule type="containsText" priority="956" operator="containsText" dxfId="0" text="취소">
      <formula>NOT(ISERROR(SEARCH("취소",G98)))</formula>
    </cfRule>
    <cfRule type="containsText" priority="955" operator="containsText" dxfId="3" text="취소">
      <formula>NOT(ISERROR(SEARCH("취소",G98)))</formula>
    </cfRule>
    <cfRule type="containsText" priority="954" operator="containsText" dxfId="2" text="취소">
      <formula>NOT(ISERROR(SEARCH("취소",G98)))</formula>
    </cfRule>
    <cfRule type="containsText" priority="953" operator="containsText" dxfId="0" text="취소">
      <formula>NOT(ISERROR(SEARCH("취소",G98)))</formula>
    </cfRule>
    <cfRule type="containsText" priority="952" operator="containsText" dxfId="3" text="취소">
      <formula>NOT(ISERROR(SEARCH("취소",G98)))</formula>
    </cfRule>
    <cfRule type="containsText" priority="951" operator="containsText" dxfId="2" text="취소">
      <formula>NOT(ISERROR(SEARCH("취소",G98)))</formula>
    </cfRule>
    <cfRule type="containsText" priority="950" operator="containsText" dxfId="0" text="취소">
      <formula>NOT(ISERROR(SEARCH("취소",G98)))</formula>
    </cfRule>
    <cfRule type="containsText" priority="949" operator="containsText" dxfId="3" text="취소">
      <formula>NOT(ISERROR(SEARCH("취소",G98)))</formula>
    </cfRule>
    <cfRule type="containsText" priority="948" operator="containsText" dxfId="2" text="취소">
      <formula>NOT(ISERROR(SEARCH("취소",G98)))</formula>
    </cfRule>
    <cfRule type="containsText" priority="947" operator="containsText" dxfId="0" text="취소">
      <formula>NOT(ISERROR(SEARCH("취소",G98)))</formula>
    </cfRule>
    <cfRule type="containsText" priority="946" operator="containsText" dxfId="3" text="취소">
      <formula>NOT(ISERROR(SEARCH("취소",G98)))</formula>
    </cfRule>
    <cfRule type="containsText" priority="945" operator="containsText" dxfId="2" text="취소">
      <formula>NOT(ISERROR(SEARCH("취소",G98)))</formula>
    </cfRule>
    <cfRule type="containsText" priority="944" operator="containsText" dxfId="0" text="취소">
      <formula>NOT(ISERROR(SEARCH("취소",G98)))</formula>
    </cfRule>
    <cfRule type="containsText" priority="943" operator="containsText" dxfId="3" text="취소">
      <formula>NOT(ISERROR(SEARCH("취소",G98)))</formula>
    </cfRule>
    <cfRule type="containsText" priority="942" operator="containsText" dxfId="2" text="취소">
      <formula>NOT(ISERROR(SEARCH("취소",G98)))</formula>
    </cfRule>
    <cfRule type="containsText" priority="941" operator="containsText" dxfId="0" text="취소">
      <formula>NOT(ISERROR(SEARCH("취소",G98)))</formula>
    </cfRule>
    <cfRule type="containsText" priority="940" operator="containsText" dxfId="3" text="취소">
      <formula>NOT(ISERROR(SEARCH("취소",G98)))</formula>
    </cfRule>
    <cfRule type="containsText" priority="939" operator="containsText" dxfId="2" text="취소">
      <formula>NOT(ISERROR(SEARCH("취소",G98)))</formula>
    </cfRule>
    <cfRule type="containsText" priority="938" operator="containsText" dxfId="0" text="취소">
      <formula>NOT(ISERROR(SEARCH("취소",G98)))</formula>
    </cfRule>
    <cfRule type="containsText" priority="937" operator="containsText" dxfId="3" text="취소">
      <formula>NOT(ISERROR(SEARCH("취소",G98)))</formula>
    </cfRule>
    <cfRule type="containsText" priority="936" operator="containsText" dxfId="2" text="취소">
      <formula>NOT(ISERROR(SEARCH("취소",G98)))</formula>
    </cfRule>
    <cfRule type="containsText" priority="935" operator="containsText" dxfId="0" text="취소">
      <formula>NOT(ISERROR(SEARCH("취소",G98)))</formula>
    </cfRule>
    <cfRule type="containsText" priority="934" operator="containsText" dxfId="3" text="취소">
      <formula>NOT(ISERROR(SEARCH("취소",G98)))</formula>
    </cfRule>
    <cfRule type="containsText" priority="933" operator="containsText" dxfId="2" text="취소">
      <formula>NOT(ISERROR(SEARCH("취소",G98)))</formula>
    </cfRule>
    <cfRule type="containsText" priority="932" operator="containsText" dxfId="0" text="취소">
      <formula>NOT(ISERROR(SEARCH("취소",G98)))</formula>
    </cfRule>
    <cfRule type="containsText" priority="931" operator="containsText" dxfId="3" text="취소">
      <formula>NOT(ISERROR(SEARCH("취소",G98)))</formula>
    </cfRule>
    <cfRule type="containsText" priority="930" operator="containsText" dxfId="2" text="취소">
      <formula>NOT(ISERROR(SEARCH("취소",G98)))</formula>
    </cfRule>
    <cfRule type="containsText" priority="929" operator="containsText" dxfId="0" text="취소">
      <formula>NOT(ISERROR(SEARCH("취소",G98)))</formula>
    </cfRule>
    <cfRule type="containsText" priority="928" operator="containsText" dxfId="3" text="취소">
      <formula>NOT(ISERROR(SEARCH("취소",G98)))</formula>
    </cfRule>
    <cfRule type="containsText" priority="927" operator="containsText" dxfId="2" text="취소">
      <formula>NOT(ISERROR(SEARCH("취소",G98)))</formula>
    </cfRule>
    <cfRule type="containsText" priority="926" operator="containsText" dxfId="0" text="취소">
      <formula>NOT(ISERROR(SEARCH("취소",G98)))</formula>
    </cfRule>
    <cfRule type="containsText" priority="925" operator="containsText" dxfId="3" text="취소">
      <formula>NOT(ISERROR(SEARCH("취소",G98)))</formula>
    </cfRule>
    <cfRule type="containsText" priority="924" operator="containsText" dxfId="2" text="취소">
      <formula>NOT(ISERROR(SEARCH("취소",G98)))</formula>
    </cfRule>
    <cfRule type="containsText" priority="923" operator="containsText" dxfId="0" text="취소">
      <formula>NOT(ISERROR(SEARCH("취소",G98)))</formula>
    </cfRule>
    <cfRule type="containsText" priority="922" operator="containsText" dxfId="3" text="취소">
      <formula>NOT(ISERROR(SEARCH("취소",G98)))</formula>
    </cfRule>
    <cfRule type="containsText" priority="921" operator="containsText" dxfId="2" text="취소">
      <formula>NOT(ISERROR(SEARCH("취소",G98)))</formula>
    </cfRule>
    <cfRule type="containsText" priority="920" operator="containsText" dxfId="0" text="취소">
      <formula>NOT(ISERROR(SEARCH("취소",G98)))</formula>
    </cfRule>
    <cfRule type="containsText" priority="919" operator="containsText" dxfId="3" text="취소">
      <formula>NOT(ISERROR(SEARCH("취소",G98)))</formula>
    </cfRule>
    <cfRule type="containsText" priority="918" operator="containsText" dxfId="2" text="취소">
      <formula>NOT(ISERROR(SEARCH("취소",G98)))</formula>
    </cfRule>
    <cfRule type="containsText" priority="917" operator="containsText" dxfId="0" text="취소">
      <formula>NOT(ISERROR(SEARCH("취소",G98)))</formula>
    </cfRule>
    <cfRule type="containsText" priority="916" operator="containsText" dxfId="3" text="취소">
      <formula>NOT(ISERROR(SEARCH("취소",G98)))</formula>
    </cfRule>
    <cfRule type="containsText" priority="1204" operator="containsText" dxfId="3" text="취소">
      <formula>NOT(ISERROR(SEARCH("취소",G98)))</formula>
    </cfRule>
    <cfRule type="containsText" priority="1203" operator="containsText" dxfId="2" text="취소">
      <formula>NOT(ISERROR(SEARCH("취소",G98)))</formula>
    </cfRule>
    <cfRule type="containsText" priority="1202" operator="containsText" dxfId="0" text="취소">
      <formula>NOT(ISERROR(SEARCH("취소",G98)))</formula>
    </cfRule>
    <cfRule type="containsText" priority="1201" operator="containsText" dxfId="3" text="취소">
      <formula>NOT(ISERROR(SEARCH("취소",G98)))</formula>
    </cfRule>
    <cfRule type="containsText" priority="1200" operator="containsText" dxfId="2" text="취소">
      <formula>NOT(ISERROR(SEARCH("취소",G98)))</formula>
    </cfRule>
    <cfRule type="containsText" priority="1199" operator="containsText" dxfId="0" text="취소">
      <formula>NOT(ISERROR(SEARCH("취소",G98)))</formula>
    </cfRule>
    <cfRule type="containsText" priority="1198" operator="containsText" dxfId="3" text="취소">
      <formula>NOT(ISERROR(SEARCH("취소",G98)))</formula>
    </cfRule>
    <cfRule type="containsText" priority="1197" operator="containsText" dxfId="2" text="취소">
      <formula>NOT(ISERROR(SEARCH("취소",G98)))</formula>
    </cfRule>
    <cfRule type="containsText" priority="1196" operator="containsText" dxfId="0" text="취소">
      <formula>NOT(ISERROR(SEARCH("취소",G98)))</formula>
    </cfRule>
    <cfRule type="containsText" priority="1195" operator="containsText" dxfId="3" text="취소">
      <formula>NOT(ISERROR(SEARCH("취소",G98)))</formula>
    </cfRule>
    <cfRule type="containsText" priority="1194" operator="containsText" dxfId="2" text="취소">
      <formula>NOT(ISERROR(SEARCH("취소",G98)))</formula>
    </cfRule>
    <cfRule type="containsText" priority="1193" operator="containsText" dxfId="0" text="취소">
      <formula>NOT(ISERROR(SEARCH("취소",G98)))</formula>
    </cfRule>
    <cfRule type="containsText" priority="1192" operator="containsText" dxfId="3" text="취소">
      <formula>NOT(ISERROR(SEARCH("취소",G98)))</formula>
    </cfRule>
    <cfRule type="containsText" priority="1191" operator="containsText" dxfId="2" text="취소">
      <formula>NOT(ISERROR(SEARCH("취소",G98)))</formula>
    </cfRule>
    <cfRule type="containsText" priority="1190" operator="containsText" dxfId="0" text="취소">
      <formula>NOT(ISERROR(SEARCH("취소",G98)))</formula>
    </cfRule>
    <cfRule type="containsText" priority="1189" operator="containsText" dxfId="3" text="취소">
      <formula>NOT(ISERROR(SEARCH("취소",G98)))</formula>
    </cfRule>
    <cfRule type="containsText" priority="1753" operator="containsText" dxfId="3" text="취소">
      <formula>NOT(ISERROR(SEARCH("취소",G98)))</formula>
    </cfRule>
    <cfRule type="containsText" priority="1211" operator="containsText" dxfId="0" text="취소">
      <formula>NOT(ISERROR(SEARCH("취소",G98)))</formula>
    </cfRule>
    <cfRule type="containsText" priority="1205" operator="containsText" dxfId="0" text="취소">
      <formula>NOT(ISERROR(SEARCH("취소",G98)))</formula>
    </cfRule>
    <cfRule type="containsText" priority="1206" operator="containsText" dxfId="2" text="취소">
      <formula>NOT(ISERROR(SEARCH("취소",G98)))</formula>
    </cfRule>
    <cfRule type="containsText" priority="1207" operator="containsText" dxfId="3" text="취소">
      <formula>NOT(ISERROR(SEARCH("취소",G98)))</formula>
    </cfRule>
    <cfRule type="containsText" priority="1208" operator="containsText" dxfId="0" text="취소">
      <formula>NOT(ISERROR(SEARCH("취소",G98)))</formula>
    </cfRule>
    <cfRule type="containsText" priority="1209" operator="containsText" dxfId="2" text="취소">
      <formula>NOT(ISERROR(SEARCH("취소",G98)))</formula>
    </cfRule>
    <cfRule type="containsText" priority="1210" operator="containsText" dxfId="3" text="취소">
      <formula>NOT(ISERROR(SEARCH("취소",G98)))</formula>
    </cfRule>
  </conditionalFormatting>
  <conditionalFormatting sqref="G98:G100">
    <cfRule type="containsText" priority="897" operator="containsText" dxfId="2" text="취소">
      <formula>NOT(ISERROR(SEARCH("취소",G98)))</formula>
    </cfRule>
    <cfRule type="containsText" priority="896" operator="containsText" dxfId="0" text="취소">
      <formula>NOT(ISERROR(SEARCH("취소",G98)))</formula>
    </cfRule>
    <cfRule type="containsText" priority="895" operator="containsText" dxfId="3" text="취소">
      <formula>NOT(ISERROR(SEARCH("취소",G98)))</formula>
    </cfRule>
  </conditionalFormatting>
  <conditionalFormatting sqref="G99">
    <cfRule type="containsText" priority="888" operator="containsText" dxfId="2" text="취소">
      <formula>NOT(ISERROR(SEARCH("취소",G99)))</formula>
    </cfRule>
    <cfRule type="containsText" priority="887" operator="containsText" dxfId="0" text="취소">
      <formula>NOT(ISERROR(SEARCH("취소",G99)))</formula>
    </cfRule>
    <cfRule type="containsText" priority="886" operator="containsText" dxfId="3" text="취소">
      <formula>NOT(ISERROR(SEARCH("취소",G99)))</formula>
    </cfRule>
    <cfRule type="containsText" priority="885" operator="containsText" dxfId="2" text="취소">
      <formula>NOT(ISERROR(SEARCH("취소",G99)))</formula>
    </cfRule>
    <cfRule type="containsText" priority="884" operator="containsText" dxfId="0" text="취소">
      <formula>NOT(ISERROR(SEARCH("취소",G99)))</formula>
    </cfRule>
    <cfRule type="containsText" priority="883" operator="containsText" dxfId="3" text="취소">
      <formula>NOT(ISERROR(SEARCH("취소",G99)))</formula>
    </cfRule>
    <cfRule type="containsText" priority="882" operator="containsText" dxfId="2" text="취소">
      <formula>NOT(ISERROR(SEARCH("취소",G99)))</formula>
    </cfRule>
    <cfRule type="containsText" priority="881" operator="containsText" dxfId="0" text="취소">
      <formula>NOT(ISERROR(SEARCH("취소",G99)))</formula>
    </cfRule>
    <cfRule type="containsText" priority="880" operator="containsText" dxfId="3" text="취소">
      <formula>NOT(ISERROR(SEARCH("취소",G99)))</formula>
    </cfRule>
    <cfRule type="containsText" priority="879" operator="containsText" dxfId="2" text="취소">
      <formula>NOT(ISERROR(SEARCH("취소",G99)))</formula>
    </cfRule>
    <cfRule type="containsText" priority="878" operator="containsText" dxfId="0" text="취소">
      <formula>NOT(ISERROR(SEARCH("취소",G99)))</formula>
    </cfRule>
    <cfRule type="containsText" priority="877" operator="containsText" dxfId="3" text="취소">
      <formula>NOT(ISERROR(SEARCH("취소",G99)))</formula>
    </cfRule>
    <cfRule type="containsText" priority="876" operator="containsText" dxfId="2" text="취소">
      <formula>NOT(ISERROR(SEARCH("취소",G99)))</formula>
    </cfRule>
    <cfRule type="containsText" priority="875" operator="containsText" dxfId="0" text="취소">
      <formula>NOT(ISERROR(SEARCH("취소",G99)))</formula>
    </cfRule>
    <cfRule type="containsText" priority="874" operator="containsText" dxfId="3" text="취소">
      <formula>NOT(ISERROR(SEARCH("취소",G99)))</formula>
    </cfRule>
    <cfRule type="containsText" priority="873" operator="containsText" dxfId="2" text="취소">
      <formula>NOT(ISERROR(SEARCH("취소",G99)))</formula>
    </cfRule>
    <cfRule type="containsText" priority="872" operator="containsText" dxfId="0" text="취소">
      <formula>NOT(ISERROR(SEARCH("취소",G99)))</formula>
    </cfRule>
    <cfRule type="containsText" priority="871" operator="containsText" dxfId="3" text="취소">
      <formula>NOT(ISERROR(SEARCH("취소",G99)))</formula>
    </cfRule>
    <cfRule type="containsText" priority="870" operator="containsText" dxfId="2" text="취소">
      <formula>NOT(ISERROR(SEARCH("취소",G99)))</formula>
    </cfRule>
    <cfRule type="containsText" priority="869" operator="containsText" dxfId="0" text="취소">
      <formula>NOT(ISERROR(SEARCH("취소",G99)))</formula>
    </cfRule>
    <cfRule type="containsText" priority="868" operator="containsText" dxfId="3" text="취소">
      <formula>NOT(ISERROR(SEARCH("취소",G99)))</formula>
    </cfRule>
    <cfRule type="containsText" priority="867" operator="containsText" dxfId="2" text="취소">
      <formula>NOT(ISERROR(SEARCH("취소",G99)))</formula>
    </cfRule>
    <cfRule type="containsText" priority="866" operator="containsText" dxfId="0" text="취소">
      <formula>NOT(ISERROR(SEARCH("취소",G99)))</formula>
    </cfRule>
    <cfRule type="containsText" priority="865" operator="containsText" dxfId="3" text="취소">
      <formula>NOT(ISERROR(SEARCH("취소",G99)))</formula>
    </cfRule>
    <cfRule type="containsText" priority="864" operator="containsText" dxfId="2" text="취소">
      <formula>NOT(ISERROR(SEARCH("취소",G99)))</formula>
    </cfRule>
    <cfRule type="containsText" priority="863" operator="containsText" dxfId="0" text="취소">
      <formula>NOT(ISERROR(SEARCH("취소",G99)))</formula>
    </cfRule>
    <cfRule type="containsText" priority="862" operator="containsText" dxfId="3" text="취소">
      <formula>NOT(ISERROR(SEARCH("취소",G99)))</formula>
    </cfRule>
    <cfRule type="containsText" priority="861" operator="containsText" dxfId="2" text="취소">
      <formula>NOT(ISERROR(SEARCH("취소",G99)))</formula>
    </cfRule>
    <cfRule type="containsText" priority="860" operator="containsText" dxfId="0" text="취소">
      <formula>NOT(ISERROR(SEARCH("취소",G99)))</formula>
    </cfRule>
    <cfRule type="containsText" priority="859" operator="containsText" dxfId="3" text="취소">
      <formula>NOT(ISERROR(SEARCH("취소",G99)))</formula>
    </cfRule>
    <cfRule type="containsText" priority="858" operator="containsText" dxfId="2" text="취소">
      <formula>NOT(ISERROR(SEARCH("취소",G99)))</formula>
    </cfRule>
    <cfRule type="containsText" priority="857" operator="containsText" dxfId="0" text="취소">
      <formula>NOT(ISERROR(SEARCH("취소",G99)))</formula>
    </cfRule>
    <cfRule type="containsText" priority="856" operator="containsText" dxfId="3" text="취소">
      <formula>NOT(ISERROR(SEARCH("취소",G99)))</formula>
    </cfRule>
    <cfRule type="containsText" priority="855" operator="containsText" dxfId="2" text="취소">
      <formula>NOT(ISERROR(SEARCH("취소",G99)))</formula>
    </cfRule>
    <cfRule type="containsText" priority="854" operator="containsText" dxfId="0" text="취소">
      <formula>NOT(ISERROR(SEARCH("취소",G99)))</formula>
    </cfRule>
    <cfRule type="containsText" priority="853" operator="containsText" dxfId="3" text="취소">
      <formula>NOT(ISERROR(SEARCH("취소",G99)))</formula>
    </cfRule>
    <cfRule type="containsText" priority="852" operator="containsText" dxfId="2" text="취소">
      <formula>NOT(ISERROR(SEARCH("취소",G99)))</formula>
    </cfRule>
    <cfRule type="containsText" priority="851" operator="containsText" dxfId="0" text="취소">
      <formula>NOT(ISERROR(SEARCH("취소",G99)))</formula>
    </cfRule>
    <cfRule type="containsText" priority="850" operator="containsText" dxfId="3" text="취소">
      <formula>NOT(ISERROR(SEARCH("취소",G99)))</formula>
    </cfRule>
    <cfRule type="containsText" priority="849" operator="containsText" dxfId="2" text="취소">
      <formula>NOT(ISERROR(SEARCH("취소",G99)))</formula>
    </cfRule>
    <cfRule type="containsText" priority="848" operator="containsText" dxfId="0" text="취소">
      <formula>NOT(ISERROR(SEARCH("취소",G99)))</formula>
    </cfRule>
    <cfRule type="containsText" priority="847" operator="containsText" dxfId="3" text="취소">
      <formula>NOT(ISERROR(SEARCH("취소",G99)))</formula>
    </cfRule>
    <cfRule type="containsText" priority="846" operator="containsText" dxfId="2" text="취소">
      <formula>NOT(ISERROR(SEARCH("취소",G99)))</formula>
    </cfRule>
    <cfRule type="containsText" priority="845" operator="containsText" dxfId="0" text="취소">
      <formula>NOT(ISERROR(SEARCH("취소",G99)))</formula>
    </cfRule>
    <cfRule type="containsText" priority="844" operator="containsText" dxfId="3" text="취소">
      <formula>NOT(ISERROR(SEARCH("취소",G99)))</formula>
    </cfRule>
    <cfRule type="containsText" priority="843" operator="containsText" dxfId="2" text="취소">
      <formula>NOT(ISERROR(SEARCH("취소",G99)))</formula>
    </cfRule>
    <cfRule type="containsText" priority="842" operator="containsText" dxfId="0" text="취소">
      <formula>NOT(ISERROR(SEARCH("취소",G99)))</formula>
    </cfRule>
    <cfRule type="containsText" priority="841" operator="containsText" dxfId="3" text="취소">
      <formula>NOT(ISERROR(SEARCH("취소",G99)))</formula>
    </cfRule>
    <cfRule type="containsText" priority="894" operator="containsText" dxfId="2" text="취소">
      <formula>NOT(ISERROR(SEARCH("취소",G99)))</formula>
    </cfRule>
    <cfRule type="containsText" priority="893" operator="containsText" dxfId="0" text="취소">
      <formula>NOT(ISERROR(SEARCH("취소",G99)))</formula>
    </cfRule>
    <cfRule type="containsText" priority="892" operator="containsText" dxfId="3" text="취소">
      <formula>NOT(ISERROR(SEARCH("취소",G99)))</formula>
    </cfRule>
    <cfRule type="containsText" priority="891" operator="containsText" dxfId="2" text="취소">
      <formula>NOT(ISERROR(SEARCH("취소",G99)))</formula>
    </cfRule>
    <cfRule type="containsText" priority="890" operator="containsText" dxfId="0" text="취소">
      <formula>NOT(ISERROR(SEARCH("취소",G99)))</formula>
    </cfRule>
    <cfRule type="containsText" priority="889" operator="containsText" dxfId="3" text="취소">
      <formula>NOT(ISERROR(SEARCH("취소",G99)))</formula>
    </cfRule>
  </conditionalFormatting>
  <conditionalFormatting sqref="G100">
    <cfRule type="containsText" priority="898" operator="containsText" dxfId="3" text="취소">
      <formula>NOT(ISERROR(SEARCH("취소",G100)))</formula>
    </cfRule>
    <cfRule type="containsText" priority="899" operator="containsText" dxfId="0" text="취소">
      <formula>NOT(ISERROR(SEARCH("취소",G100)))</formula>
    </cfRule>
    <cfRule type="containsText" priority="900" operator="containsText" dxfId="2" text="취소">
      <formula>NOT(ISERROR(SEARCH("취소",G100)))</formula>
    </cfRule>
    <cfRule type="containsText" priority="901" operator="containsText" dxfId="3" text="취소">
      <formula>NOT(ISERROR(SEARCH("취소",G100)))</formula>
    </cfRule>
    <cfRule type="containsText" priority="902" operator="containsText" dxfId="0" text="취소">
      <formula>NOT(ISERROR(SEARCH("취소",G100)))</formula>
    </cfRule>
    <cfRule type="containsText" priority="903" operator="containsText" dxfId="2" text="취소">
      <formula>NOT(ISERROR(SEARCH("취소",G100)))</formula>
    </cfRule>
    <cfRule type="containsText" priority="904" operator="containsText" dxfId="3" text="취소">
      <formula>NOT(ISERROR(SEARCH("취소",G100)))</formula>
    </cfRule>
    <cfRule type="containsText" priority="905" operator="containsText" dxfId="0" text="취소">
      <formula>NOT(ISERROR(SEARCH("취소",G100)))</formula>
    </cfRule>
    <cfRule type="containsText" priority="906" operator="containsText" dxfId="2" text="취소">
      <formula>NOT(ISERROR(SEARCH("취소",G100)))</formula>
    </cfRule>
    <cfRule type="containsText" priority="907" operator="containsText" dxfId="3" text="취소">
      <formula>NOT(ISERROR(SEARCH("취소",G100)))</formula>
    </cfRule>
    <cfRule type="containsText" priority="908" operator="containsText" dxfId="0" text="취소">
      <formula>NOT(ISERROR(SEARCH("취소",G100)))</formula>
    </cfRule>
    <cfRule type="containsText" priority="909" operator="containsText" dxfId="2" text="취소">
      <formula>NOT(ISERROR(SEARCH("취소",G100)))</formula>
    </cfRule>
    <cfRule type="containsText" priority="910" operator="containsText" dxfId="3" text="취소">
      <formula>NOT(ISERROR(SEARCH("취소",G100)))</formula>
    </cfRule>
    <cfRule type="containsText" priority="911" operator="containsText" dxfId="0" text="취소">
      <formula>NOT(ISERROR(SEARCH("취소",G100)))</formula>
    </cfRule>
    <cfRule type="containsText" priority="912" operator="containsText" dxfId="2" text="취소">
      <formula>NOT(ISERROR(SEARCH("취소",G100)))</formula>
    </cfRule>
    <cfRule type="containsText" priority="913" operator="containsText" dxfId="3" text="취소">
      <formula>NOT(ISERROR(SEARCH("취소",G100)))</formula>
    </cfRule>
    <cfRule type="containsText" priority="914" operator="containsText" dxfId="0" text="취소">
      <formula>NOT(ISERROR(SEARCH("취소",G100)))</formula>
    </cfRule>
    <cfRule type="containsText" priority="915" operator="containsText" dxfId="2" text="취소">
      <formula>NOT(ISERROR(SEARCH("취소",G100)))</formula>
    </cfRule>
  </conditionalFormatting>
  <conditionalFormatting sqref="G101">
    <cfRule type="containsText" priority="840" operator="containsText" dxfId="2" text="취소">
      <formula>NOT(ISERROR(SEARCH("취소",G101)))</formula>
    </cfRule>
    <cfRule type="containsText" priority="839" operator="containsText" dxfId="0" text="취소">
      <formula>NOT(ISERROR(SEARCH("취소",G101)))</formula>
    </cfRule>
    <cfRule type="containsText" priority="838" operator="containsText" dxfId="3" text="취소">
      <formula>NOT(ISERROR(SEARCH("취소",G101)))</formula>
    </cfRule>
  </conditionalFormatting>
  <conditionalFormatting sqref="G101:G102">
    <cfRule type="containsText" priority="837" operator="containsText" dxfId="2" text="취소">
      <formula>NOT(ISERROR(SEARCH("취소",G101)))</formula>
    </cfRule>
    <cfRule type="containsText" priority="836" operator="containsText" dxfId="0" text="취소">
      <formula>NOT(ISERROR(SEARCH("취소",G101)))</formula>
    </cfRule>
    <cfRule type="containsText" priority="835" operator="containsText" dxfId="3" text="취소">
      <formula>NOT(ISERROR(SEARCH("취소",G101)))</formula>
    </cfRule>
  </conditionalFormatting>
  <conditionalFormatting sqref="G102">
    <cfRule type="containsText" priority="811" operator="containsText" dxfId="3" text="취소">
      <formula>NOT(ISERROR(SEARCH("취소",G102)))</formula>
    </cfRule>
    <cfRule type="containsText" priority="810" operator="containsText" dxfId="2" text="취소">
      <formula>NOT(ISERROR(SEARCH("취소",G102)))</formula>
    </cfRule>
    <cfRule type="containsText" priority="809" operator="containsText" dxfId="0" text="취소">
      <formula>NOT(ISERROR(SEARCH("취소",G102)))</formula>
    </cfRule>
    <cfRule type="containsText" priority="808" operator="containsText" dxfId="3" text="취소">
      <formula>NOT(ISERROR(SEARCH("취소",G102)))</formula>
    </cfRule>
    <cfRule type="containsText" priority="807" operator="containsText" dxfId="2" text="취소">
      <formula>NOT(ISERROR(SEARCH("취소",G102)))</formula>
    </cfRule>
    <cfRule type="containsText" priority="806" operator="containsText" dxfId="0" text="취소">
      <formula>NOT(ISERROR(SEARCH("취소",G102)))</formula>
    </cfRule>
    <cfRule type="containsText" priority="805" operator="containsText" dxfId="3" text="취소">
      <formula>NOT(ISERROR(SEARCH("취소",G102)))</formula>
    </cfRule>
    <cfRule type="containsText" priority="804" operator="containsText" dxfId="2" text="취소">
      <formula>NOT(ISERROR(SEARCH("취소",G102)))</formula>
    </cfRule>
    <cfRule type="containsText" priority="803" operator="containsText" dxfId="0" text="취소">
      <formula>NOT(ISERROR(SEARCH("취소",G102)))</formula>
    </cfRule>
    <cfRule type="containsText" priority="802" operator="containsText" dxfId="3" text="취소">
      <formula>NOT(ISERROR(SEARCH("취소",G102)))</formula>
    </cfRule>
    <cfRule type="containsText" priority="801" operator="containsText" dxfId="2" text="취소">
      <formula>NOT(ISERROR(SEARCH("취소",G102)))</formula>
    </cfRule>
    <cfRule type="containsText" priority="800" operator="containsText" dxfId="0" text="취소">
      <formula>NOT(ISERROR(SEARCH("취소",G102)))</formula>
    </cfRule>
    <cfRule type="containsText" priority="799" operator="containsText" dxfId="3" text="취소">
      <formula>NOT(ISERROR(SEARCH("취소",G102)))</formula>
    </cfRule>
    <cfRule type="containsText" priority="798" operator="containsText" dxfId="2" text="취소">
      <formula>NOT(ISERROR(SEARCH("취소",G102)))</formula>
    </cfRule>
    <cfRule type="containsText" priority="797" operator="containsText" dxfId="0" text="취소">
      <formula>NOT(ISERROR(SEARCH("취소",G102)))</formula>
    </cfRule>
    <cfRule type="containsText" priority="796" operator="containsText" dxfId="3" text="취소">
      <formula>NOT(ISERROR(SEARCH("취소",G102)))</formula>
    </cfRule>
    <cfRule type="containsText" priority="795" operator="containsText" dxfId="2" text="취소">
      <formula>NOT(ISERROR(SEARCH("취소",G102)))</formula>
    </cfRule>
    <cfRule type="containsText" priority="794" operator="containsText" dxfId="0" text="취소">
      <formula>NOT(ISERROR(SEARCH("취소",G102)))</formula>
    </cfRule>
    <cfRule type="containsText" priority="793" operator="containsText" dxfId="3" text="취소">
      <formula>NOT(ISERROR(SEARCH("취소",G102)))</formula>
    </cfRule>
    <cfRule type="containsText" priority="792" operator="containsText" dxfId="2" text="취소">
      <formula>NOT(ISERROR(SEARCH("취소",G102)))</formula>
    </cfRule>
    <cfRule type="containsText" priority="791" operator="containsText" dxfId="0" text="취소">
      <formula>NOT(ISERROR(SEARCH("취소",G102)))</formula>
    </cfRule>
    <cfRule type="containsText" priority="790" operator="containsText" dxfId="3" text="취소">
      <formula>NOT(ISERROR(SEARCH("취소",G102)))</formula>
    </cfRule>
    <cfRule type="containsText" priority="789" operator="containsText" dxfId="2" text="취소">
      <formula>NOT(ISERROR(SEARCH("취소",G102)))</formula>
    </cfRule>
    <cfRule type="containsText" priority="788" operator="containsText" dxfId="0" text="취소">
      <formula>NOT(ISERROR(SEARCH("취소",G102)))</formula>
    </cfRule>
    <cfRule type="containsText" priority="787" operator="containsText" dxfId="3" text="취소">
      <formula>NOT(ISERROR(SEARCH("취소",G102)))</formula>
    </cfRule>
    <cfRule type="containsText" priority="786" operator="containsText" dxfId="2" text="취소">
      <formula>NOT(ISERROR(SEARCH("취소",G102)))</formula>
    </cfRule>
    <cfRule type="containsText" priority="785" operator="containsText" dxfId="0" text="취소">
      <formula>NOT(ISERROR(SEARCH("취소",G102)))</formula>
    </cfRule>
    <cfRule type="containsText" priority="784" operator="containsText" dxfId="3" text="취소">
      <formula>NOT(ISERROR(SEARCH("취소",G102)))</formula>
    </cfRule>
    <cfRule type="containsText" priority="783" operator="containsText" dxfId="2" text="취소">
      <formula>NOT(ISERROR(SEARCH("취소",G102)))</formula>
    </cfRule>
    <cfRule type="containsText" priority="782" operator="containsText" dxfId="0" text="취소">
      <formula>NOT(ISERROR(SEARCH("취소",G102)))</formula>
    </cfRule>
    <cfRule type="containsText" priority="781" operator="containsText" dxfId="3" text="취소">
      <formula>NOT(ISERROR(SEARCH("취소",G102)))</formula>
    </cfRule>
    <cfRule type="containsText" priority="780" operator="containsText" dxfId="2" text="취소">
      <formula>NOT(ISERROR(SEARCH("취소",G102)))</formula>
    </cfRule>
    <cfRule type="containsText" priority="779" operator="containsText" dxfId="0" text="취소">
      <formula>NOT(ISERROR(SEARCH("취소",G102)))</formula>
    </cfRule>
    <cfRule type="containsText" priority="778" operator="containsText" dxfId="3" text="취소">
      <formula>NOT(ISERROR(SEARCH("취소",G102)))</formula>
    </cfRule>
    <cfRule type="containsText" priority="777" operator="containsText" dxfId="2" text="취소">
      <formula>NOT(ISERROR(SEARCH("취소",G102)))</formula>
    </cfRule>
    <cfRule type="containsText" priority="776" operator="containsText" dxfId="0" text="취소">
      <formula>NOT(ISERROR(SEARCH("취소",G102)))</formula>
    </cfRule>
    <cfRule type="containsText" priority="775" operator="containsText" dxfId="3" text="취소">
      <formula>NOT(ISERROR(SEARCH("취소",G102)))</formula>
    </cfRule>
    <cfRule type="containsText" priority="774" operator="containsText" dxfId="2" text="취소">
      <formula>NOT(ISERROR(SEARCH("취소",G102)))</formula>
    </cfRule>
    <cfRule type="containsText" priority="773" operator="containsText" dxfId="0" text="취소">
      <formula>NOT(ISERROR(SEARCH("취소",G102)))</formula>
    </cfRule>
    <cfRule type="containsText" priority="772" operator="containsText" dxfId="3" text="취소">
      <formula>NOT(ISERROR(SEARCH("취소",G102)))</formula>
    </cfRule>
    <cfRule type="containsText" priority="771" operator="containsText" dxfId="2" text="취소">
      <formula>NOT(ISERROR(SEARCH("취소",G102)))</formula>
    </cfRule>
    <cfRule type="containsText" priority="770" operator="containsText" dxfId="0" text="취소">
      <formula>NOT(ISERROR(SEARCH("취소",G102)))</formula>
    </cfRule>
    <cfRule type="containsText" priority="769" operator="containsText" dxfId="3" text="취소">
      <formula>NOT(ISERROR(SEARCH("취소",G102)))</formula>
    </cfRule>
    <cfRule type="containsText" priority="768" operator="containsText" dxfId="2" text="취소">
      <formula>NOT(ISERROR(SEARCH("취소",G102)))</formula>
    </cfRule>
    <cfRule type="containsText" priority="767" operator="containsText" dxfId="0" text="취소">
      <formula>NOT(ISERROR(SEARCH("취소",G102)))</formula>
    </cfRule>
    <cfRule type="containsText" priority="766" operator="containsText" dxfId="3" text="취소">
      <formula>NOT(ISERROR(SEARCH("취소",G102)))</formula>
    </cfRule>
    <cfRule type="containsText" priority="765" operator="containsText" dxfId="2" text="취소">
      <formula>NOT(ISERROR(SEARCH("취소",G102)))</formula>
    </cfRule>
    <cfRule type="containsText" priority="764" operator="containsText" dxfId="0" text="취소">
      <formula>NOT(ISERROR(SEARCH("취소",G102)))</formula>
    </cfRule>
    <cfRule type="containsText" priority="763" operator="containsText" dxfId="3" text="취소">
      <formula>NOT(ISERROR(SEARCH("취소",G102)))</formula>
    </cfRule>
    <cfRule type="containsText" priority="762" operator="containsText" dxfId="2" text="취소">
      <formula>NOT(ISERROR(SEARCH("취소",G102)))</formula>
    </cfRule>
    <cfRule type="containsText" priority="761" operator="containsText" dxfId="0" text="취소">
      <formula>NOT(ISERROR(SEARCH("취소",G102)))</formula>
    </cfRule>
    <cfRule type="containsText" priority="760" operator="containsText" dxfId="3" text="취소">
      <formula>NOT(ISERROR(SEARCH("취소",G102)))</formula>
    </cfRule>
    <cfRule type="containsText" priority="759" operator="containsText" dxfId="2" text="취소">
      <formula>NOT(ISERROR(SEARCH("취소",G102)))</formula>
    </cfRule>
    <cfRule type="containsText" priority="758" operator="containsText" dxfId="0" text="취소">
      <formula>NOT(ISERROR(SEARCH("취소",G102)))</formula>
    </cfRule>
    <cfRule type="containsText" priority="757" operator="containsText" dxfId="3" text="취소">
      <formula>NOT(ISERROR(SEARCH("취소",G102)))</formula>
    </cfRule>
    <cfRule type="containsText" priority="756" operator="containsText" dxfId="2" text="취소">
      <formula>NOT(ISERROR(SEARCH("취소",G102)))</formula>
    </cfRule>
    <cfRule type="containsText" priority="755" operator="containsText" dxfId="0" text="취소">
      <formula>NOT(ISERROR(SEARCH("취소",G102)))</formula>
    </cfRule>
    <cfRule type="containsText" priority="754" operator="containsText" dxfId="3" text="취소">
      <formula>NOT(ISERROR(SEARCH("취소",G102)))</formula>
    </cfRule>
    <cfRule type="containsText" priority="753" operator="containsText" dxfId="2" text="취소">
      <formula>NOT(ISERROR(SEARCH("취소",G102)))</formula>
    </cfRule>
    <cfRule type="containsText" priority="752" operator="containsText" dxfId="0" text="취소">
      <formula>NOT(ISERROR(SEARCH("취소",G102)))</formula>
    </cfRule>
    <cfRule type="containsText" priority="751" operator="containsText" dxfId="3" text="취소">
      <formula>NOT(ISERROR(SEARCH("취소",G102)))</formula>
    </cfRule>
    <cfRule type="containsText" priority="750" operator="containsText" dxfId="2" text="취소">
      <formula>NOT(ISERROR(SEARCH("취소",G102)))</formula>
    </cfRule>
    <cfRule type="containsText" priority="749" operator="containsText" dxfId="0" text="취소">
      <formula>NOT(ISERROR(SEARCH("취소",G102)))</formula>
    </cfRule>
    <cfRule type="containsText" priority="748" operator="containsText" dxfId="3" text="취소">
      <formula>NOT(ISERROR(SEARCH("취소",G102)))</formula>
    </cfRule>
    <cfRule type="containsText" priority="747" operator="containsText" dxfId="2" text="취소">
      <formula>NOT(ISERROR(SEARCH("취소",G102)))</formula>
    </cfRule>
    <cfRule type="containsText" priority="746" operator="containsText" dxfId="0" text="취소">
      <formula>NOT(ISERROR(SEARCH("취소",G102)))</formula>
    </cfRule>
    <cfRule type="containsText" priority="745" operator="containsText" dxfId="3" text="취소">
      <formula>NOT(ISERROR(SEARCH("취소",G102)))</formula>
    </cfRule>
    <cfRule type="containsText" priority="744" operator="containsText" dxfId="2" text="취소">
      <formula>NOT(ISERROR(SEARCH("취소",G102)))</formula>
    </cfRule>
    <cfRule type="containsText" priority="743" operator="containsText" dxfId="0" text="취소">
      <formula>NOT(ISERROR(SEARCH("취소",G102)))</formula>
    </cfRule>
    <cfRule type="containsText" priority="742" operator="containsText" dxfId="3" text="취소">
      <formula>NOT(ISERROR(SEARCH("취소",G102)))</formula>
    </cfRule>
    <cfRule type="containsText" priority="741" operator="containsText" dxfId="2" text="취소">
      <formula>NOT(ISERROR(SEARCH("취소",G102)))</formula>
    </cfRule>
    <cfRule type="containsText" priority="740" operator="containsText" dxfId="0" text="취소">
      <formula>NOT(ISERROR(SEARCH("취소",G102)))</formula>
    </cfRule>
    <cfRule type="containsText" priority="739" operator="containsText" dxfId="3" text="취소">
      <formula>NOT(ISERROR(SEARCH("취소",G102)))</formula>
    </cfRule>
    <cfRule type="containsText" priority="738" operator="containsText" dxfId="2" text="취소">
      <formula>NOT(ISERROR(SEARCH("취소",G102)))</formula>
    </cfRule>
    <cfRule type="containsText" priority="737" operator="containsText" dxfId="0" text="취소">
      <formula>NOT(ISERROR(SEARCH("취소",G102)))</formula>
    </cfRule>
    <cfRule type="containsText" priority="736" operator="containsText" dxfId="3" text="취소">
      <formula>NOT(ISERROR(SEARCH("취소",G102)))</formula>
    </cfRule>
    <cfRule type="containsText" priority="735" operator="containsText" dxfId="2" text="취소">
      <formula>NOT(ISERROR(SEARCH("취소",G102)))</formula>
    </cfRule>
    <cfRule type="containsText" priority="734" operator="containsText" dxfId="0" text="취소">
      <formula>NOT(ISERROR(SEARCH("취소",G102)))</formula>
    </cfRule>
    <cfRule type="containsText" priority="733" operator="containsText" dxfId="3" text="취소">
      <formula>NOT(ISERROR(SEARCH("취소",G102)))</formula>
    </cfRule>
    <cfRule type="containsText" priority="732" operator="containsText" dxfId="2" text="취소">
      <formula>NOT(ISERROR(SEARCH("취소",G102)))</formula>
    </cfRule>
    <cfRule type="containsText" priority="731" operator="containsText" dxfId="0" text="취소">
      <formula>NOT(ISERROR(SEARCH("취소",G102)))</formula>
    </cfRule>
    <cfRule type="containsText" priority="730" operator="containsText" dxfId="3" text="취소">
      <formula>NOT(ISERROR(SEARCH("취소",G102)))</formula>
    </cfRule>
    <cfRule type="containsText" priority="729" operator="containsText" dxfId="2" text="취소">
      <formula>NOT(ISERROR(SEARCH("취소",G102)))</formula>
    </cfRule>
    <cfRule type="containsText" priority="728" operator="containsText" dxfId="0" text="취소">
      <formula>NOT(ISERROR(SEARCH("취소",G102)))</formula>
    </cfRule>
    <cfRule type="containsText" priority="727" operator="containsText" dxfId="3" text="취소">
      <formula>NOT(ISERROR(SEARCH("취소",G102)))</formula>
    </cfRule>
    <cfRule type="containsText" priority="726" operator="containsText" dxfId="2" text="취소">
      <formula>NOT(ISERROR(SEARCH("취소",G102)))</formula>
    </cfRule>
    <cfRule type="containsText" priority="725" operator="containsText" dxfId="0" text="취소">
      <formula>NOT(ISERROR(SEARCH("취소",G102)))</formula>
    </cfRule>
    <cfRule type="containsText" priority="724" operator="containsText" dxfId="3" text="취소">
      <formula>NOT(ISERROR(SEARCH("취소",G102)))</formula>
    </cfRule>
    <cfRule type="containsText" priority="723" operator="containsText" dxfId="2" text="취소">
      <formula>NOT(ISERROR(SEARCH("취소",G102)))</formula>
    </cfRule>
    <cfRule type="containsText" priority="722" operator="containsText" dxfId="0" text="취소">
      <formula>NOT(ISERROR(SEARCH("취소",G102)))</formula>
    </cfRule>
    <cfRule type="containsText" priority="721" operator="containsText" dxfId="3" text="취소">
      <formula>NOT(ISERROR(SEARCH("취소",G102)))</formula>
    </cfRule>
    <cfRule type="containsText" priority="720" operator="containsText" dxfId="2" text="취소">
      <formula>NOT(ISERROR(SEARCH("취소",G102)))</formula>
    </cfRule>
    <cfRule type="containsText" priority="719" operator="containsText" dxfId="0" text="취소">
      <formula>NOT(ISERROR(SEARCH("취소",G102)))</formula>
    </cfRule>
    <cfRule type="containsText" priority="718" operator="containsText" dxfId="3" text="취소">
      <formula>NOT(ISERROR(SEARCH("취소",G102)))</formula>
    </cfRule>
    <cfRule type="containsText" priority="717" operator="containsText" dxfId="2" text="취소">
      <formula>NOT(ISERROR(SEARCH("취소",G102)))</formula>
    </cfRule>
    <cfRule type="containsText" priority="716" operator="containsText" dxfId="0" text="취소">
      <formula>NOT(ISERROR(SEARCH("취소",G102)))</formula>
    </cfRule>
    <cfRule type="containsText" priority="715" operator="containsText" dxfId="3" text="취소">
      <formula>NOT(ISERROR(SEARCH("취소",G102)))</formula>
    </cfRule>
    <cfRule type="containsText" priority="714" operator="containsText" dxfId="2" text="취소">
      <formula>NOT(ISERROR(SEARCH("취소",G102)))</formula>
    </cfRule>
    <cfRule type="containsText" priority="713" operator="containsText" dxfId="0" text="취소">
      <formula>NOT(ISERROR(SEARCH("취소",G102)))</formula>
    </cfRule>
    <cfRule type="containsText" priority="712" operator="containsText" dxfId="3" text="취소">
      <formula>NOT(ISERROR(SEARCH("취소",G102)))</formula>
    </cfRule>
    <cfRule type="containsText" priority="711" operator="containsText" dxfId="2" text="취소">
      <formula>NOT(ISERROR(SEARCH("취소",G102)))</formula>
    </cfRule>
    <cfRule type="containsText" priority="709" operator="containsText" dxfId="3" text="취소">
      <formula>NOT(ISERROR(SEARCH("취소",G102)))</formula>
    </cfRule>
    <cfRule type="containsText" priority="708" operator="containsText" dxfId="2" text="취소">
      <formula>NOT(ISERROR(SEARCH("취소",G102)))</formula>
    </cfRule>
    <cfRule type="containsText" priority="707" operator="containsText" dxfId="0" text="취소">
      <formula>NOT(ISERROR(SEARCH("취소",G102)))</formula>
    </cfRule>
    <cfRule type="containsText" priority="706" operator="containsText" dxfId="3" text="취소">
      <formula>NOT(ISERROR(SEARCH("취소",G102)))</formula>
    </cfRule>
    <cfRule type="containsText" priority="705" operator="containsText" dxfId="2" text="취소">
      <formula>NOT(ISERROR(SEARCH("취소",G102)))</formula>
    </cfRule>
    <cfRule type="containsText" priority="704" operator="containsText" dxfId="0" text="취소">
      <formula>NOT(ISERROR(SEARCH("취소",G102)))</formula>
    </cfRule>
    <cfRule type="containsText" priority="703" operator="containsText" dxfId="3" text="취소">
      <formula>NOT(ISERROR(SEARCH("취소",G102)))</formula>
    </cfRule>
    <cfRule type="containsText" priority="702" operator="containsText" dxfId="2" text="취소">
      <formula>NOT(ISERROR(SEARCH("취소",G102)))</formula>
    </cfRule>
    <cfRule type="containsText" priority="701" operator="containsText" dxfId="0" text="취소">
      <formula>NOT(ISERROR(SEARCH("취소",G102)))</formula>
    </cfRule>
    <cfRule type="containsText" priority="700" operator="containsText" dxfId="3" text="취소">
      <formula>NOT(ISERROR(SEARCH("취소",G102)))</formula>
    </cfRule>
    <cfRule type="containsText" priority="699" operator="containsText" dxfId="2" text="취소">
      <formula>NOT(ISERROR(SEARCH("취소",G102)))</formula>
    </cfRule>
    <cfRule type="containsText" priority="698" operator="containsText" dxfId="0" text="취소">
      <formula>NOT(ISERROR(SEARCH("취소",G102)))</formula>
    </cfRule>
    <cfRule type="containsText" priority="697" operator="containsText" dxfId="3" text="취소">
      <formula>NOT(ISERROR(SEARCH("취소",G102)))</formula>
    </cfRule>
    <cfRule type="containsText" priority="696" operator="containsText" dxfId="2" text="취소">
      <formula>NOT(ISERROR(SEARCH("취소",G102)))</formula>
    </cfRule>
    <cfRule type="containsText" priority="695" operator="containsText" dxfId="0" text="취소">
      <formula>NOT(ISERROR(SEARCH("취소",G102)))</formula>
    </cfRule>
    <cfRule type="containsText" priority="694" operator="containsText" dxfId="3" text="취소">
      <formula>NOT(ISERROR(SEARCH("취소",G102)))</formula>
    </cfRule>
    <cfRule type="containsText" priority="693" operator="containsText" dxfId="2" text="취소">
      <formula>NOT(ISERROR(SEARCH("취소",G102)))</formula>
    </cfRule>
    <cfRule type="containsText" priority="692" operator="containsText" dxfId="0" text="취소">
      <formula>NOT(ISERROR(SEARCH("취소",G102)))</formula>
    </cfRule>
    <cfRule type="containsText" priority="691" operator="containsText" dxfId="3" text="취소">
      <formula>NOT(ISERROR(SEARCH("취소",G102)))</formula>
    </cfRule>
    <cfRule type="containsText" priority="690" operator="containsText" dxfId="2" text="취소">
      <formula>NOT(ISERROR(SEARCH("취소",G102)))</formula>
    </cfRule>
    <cfRule type="containsText" priority="689" operator="containsText" dxfId="0" text="취소">
      <formula>NOT(ISERROR(SEARCH("취소",G102)))</formula>
    </cfRule>
    <cfRule type="containsText" priority="688" operator="containsText" dxfId="3" text="취소">
      <formula>NOT(ISERROR(SEARCH("취소",G102)))</formula>
    </cfRule>
    <cfRule type="containsText" priority="687" operator="containsText" dxfId="2" text="취소">
      <formula>NOT(ISERROR(SEARCH("취소",G102)))</formula>
    </cfRule>
    <cfRule type="containsText" priority="686" operator="containsText" dxfId="0" text="취소">
      <formula>NOT(ISERROR(SEARCH("취소",G102)))</formula>
    </cfRule>
    <cfRule type="containsText" priority="685" operator="containsText" dxfId="3" text="취소">
      <formula>NOT(ISERROR(SEARCH("취소",G102)))</formula>
    </cfRule>
    <cfRule type="containsText" priority="684" operator="containsText" dxfId="2" text="취소">
      <formula>NOT(ISERROR(SEARCH("취소",G102)))</formula>
    </cfRule>
    <cfRule type="containsText" priority="683" operator="containsText" dxfId="0" text="취소">
      <formula>NOT(ISERROR(SEARCH("취소",G102)))</formula>
    </cfRule>
    <cfRule type="containsText" priority="682" operator="containsText" dxfId="3" text="취소">
      <formula>NOT(ISERROR(SEARCH("취소",G102)))</formula>
    </cfRule>
    <cfRule type="containsText" priority="681" operator="containsText" dxfId="2" text="취소">
      <formula>NOT(ISERROR(SEARCH("취소",G102)))</formula>
    </cfRule>
    <cfRule type="containsText" priority="680" operator="containsText" dxfId="0" text="취소">
      <formula>NOT(ISERROR(SEARCH("취소",G102)))</formula>
    </cfRule>
    <cfRule type="containsText" priority="679" operator="containsText" dxfId="3" text="취소">
      <formula>NOT(ISERROR(SEARCH("취소",G102)))</formula>
    </cfRule>
    <cfRule type="containsText" priority="678" operator="containsText" dxfId="2" text="취소">
      <formula>NOT(ISERROR(SEARCH("취소",G102)))</formula>
    </cfRule>
    <cfRule type="containsText" priority="677" operator="containsText" dxfId="0" text="취소">
      <formula>NOT(ISERROR(SEARCH("취소",G102)))</formula>
    </cfRule>
    <cfRule type="containsText" priority="676" operator="containsText" dxfId="3" text="취소">
      <formula>NOT(ISERROR(SEARCH("취소",G102)))</formula>
    </cfRule>
    <cfRule type="containsText" priority="675" operator="containsText" dxfId="2" text="취소">
      <formula>NOT(ISERROR(SEARCH("취소",G102)))</formula>
    </cfRule>
    <cfRule type="containsText" priority="674" operator="containsText" dxfId="0" text="취소">
      <formula>NOT(ISERROR(SEARCH("취소",G102)))</formula>
    </cfRule>
    <cfRule type="containsText" priority="673" operator="containsText" dxfId="3" text="취소">
      <formula>NOT(ISERROR(SEARCH("취소",G102)))</formula>
    </cfRule>
    <cfRule type="containsText" priority="672" operator="containsText" dxfId="2" text="취소">
      <formula>NOT(ISERROR(SEARCH("취소",G102)))</formula>
    </cfRule>
    <cfRule type="containsText" priority="671" operator="containsText" dxfId="0" text="취소">
      <formula>NOT(ISERROR(SEARCH("취소",G102)))</formula>
    </cfRule>
    <cfRule type="containsText" priority="670" operator="containsText" dxfId="3" text="취소">
      <formula>NOT(ISERROR(SEARCH("취소",G102)))</formula>
    </cfRule>
    <cfRule type="containsText" priority="710" operator="containsText" dxfId="0" text="취소">
      <formula>NOT(ISERROR(SEARCH("취소",G102)))</formula>
    </cfRule>
    <cfRule type="containsText" priority="834" operator="containsText" dxfId="2" text="취소">
      <formula>NOT(ISERROR(SEARCH("취소",G102)))</formula>
    </cfRule>
    <cfRule type="containsText" priority="833" operator="containsText" dxfId="0" text="취소">
      <formula>NOT(ISERROR(SEARCH("취소",G102)))</formula>
    </cfRule>
    <cfRule type="containsText" priority="832" operator="containsText" dxfId="3" text="취소">
      <formula>NOT(ISERROR(SEARCH("취소",G102)))</formula>
    </cfRule>
    <cfRule type="containsText" priority="831" operator="containsText" dxfId="2" text="취소">
      <formula>NOT(ISERROR(SEARCH("취소",G102)))</formula>
    </cfRule>
    <cfRule type="containsText" priority="830" operator="containsText" dxfId="0" text="취소">
      <formula>NOT(ISERROR(SEARCH("취소",G102)))</formula>
    </cfRule>
    <cfRule type="containsText" priority="829" operator="containsText" dxfId="3" text="취소">
      <formula>NOT(ISERROR(SEARCH("취소",G102)))</formula>
    </cfRule>
    <cfRule type="containsText" priority="828" operator="containsText" dxfId="2" text="취소">
      <formula>NOT(ISERROR(SEARCH("취소",G102)))</formula>
    </cfRule>
    <cfRule type="containsText" priority="827" operator="containsText" dxfId="0" text="취소">
      <formula>NOT(ISERROR(SEARCH("취소",G102)))</formula>
    </cfRule>
    <cfRule type="containsText" priority="826" operator="containsText" dxfId="3" text="취소">
      <formula>NOT(ISERROR(SEARCH("취소",G102)))</formula>
    </cfRule>
    <cfRule type="containsText" priority="825" operator="containsText" dxfId="2" text="취소">
      <formula>NOT(ISERROR(SEARCH("취소",G102)))</formula>
    </cfRule>
    <cfRule type="containsText" priority="824" operator="containsText" dxfId="0" text="취소">
      <formula>NOT(ISERROR(SEARCH("취소",G102)))</formula>
    </cfRule>
    <cfRule type="containsText" priority="823" operator="containsText" dxfId="3" text="취소">
      <formula>NOT(ISERROR(SEARCH("취소",G102)))</formula>
    </cfRule>
    <cfRule type="containsText" priority="822" operator="containsText" dxfId="2" text="취소">
      <formula>NOT(ISERROR(SEARCH("취소",G102)))</formula>
    </cfRule>
    <cfRule type="containsText" priority="821" operator="containsText" dxfId="0" text="취소">
      <formula>NOT(ISERROR(SEARCH("취소",G102)))</formula>
    </cfRule>
    <cfRule type="containsText" priority="820" operator="containsText" dxfId="3" text="취소">
      <formula>NOT(ISERROR(SEARCH("취소",G102)))</formula>
    </cfRule>
    <cfRule type="containsText" priority="819" operator="containsText" dxfId="2" text="취소">
      <formula>NOT(ISERROR(SEARCH("취소",G102)))</formula>
    </cfRule>
    <cfRule type="containsText" priority="818" operator="containsText" dxfId="0" text="취소">
      <formula>NOT(ISERROR(SEARCH("취소",G102)))</formula>
    </cfRule>
    <cfRule type="containsText" priority="817" operator="containsText" dxfId="3" text="취소">
      <formula>NOT(ISERROR(SEARCH("취소",G102)))</formula>
    </cfRule>
    <cfRule type="containsText" priority="816" operator="containsText" dxfId="2" text="취소">
      <formula>NOT(ISERROR(SEARCH("취소",G102)))</formula>
    </cfRule>
    <cfRule type="containsText" priority="815" operator="containsText" dxfId="0" text="취소">
      <formula>NOT(ISERROR(SEARCH("취소",G102)))</formula>
    </cfRule>
    <cfRule type="containsText" priority="814" operator="containsText" dxfId="3" text="취소">
      <formula>NOT(ISERROR(SEARCH("취소",G102)))</formula>
    </cfRule>
    <cfRule type="containsText" priority="813" operator="containsText" dxfId="2" text="취소">
      <formula>NOT(ISERROR(SEARCH("취소",G102)))</formula>
    </cfRule>
    <cfRule type="containsText" priority="812" operator="containsText" dxfId="0" text="취소">
      <formula>NOT(ISERROR(SEARCH("취소",G102)))</formula>
    </cfRule>
  </conditionalFormatting>
  <conditionalFormatting sqref="G102:G103 G111">
    <cfRule type="containsText" priority="669" operator="containsText" dxfId="2" text="취소">
      <formula>NOT(ISERROR(SEARCH("취소",G102)))</formula>
    </cfRule>
    <cfRule type="containsText" priority="667" operator="containsText" dxfId="3" text="취소">
      <formula>NOT(ISERROR(SEARCH("취소",G102)))</formula>
    </cfRule>
    <cfRule type="containsText" priority="668" operator="containsText" dxfId="0" text="취소">
      <formula>NOT(ISERROR(SEARCH("취소",G102)))</formula>
    </cfRule>
  </conditionalFormatting>
  <conditionalFormatting sqref="G103 G111">
    <cfRule type="containsText" priority="644" operator="containsText" dxfId="0" text="취소">
      <formula>NOT(ISERROR(SEARCH("취소",G103)))</formula>
    </cfRule>
    <cfRule type="containsText" priority="643" operator="containsText" dxfId="3" text="취소">
      <formula>NOT(ISERROR(SEARCH("취소",G103)))</formula>
    </cfRule>
    <cfRule type="containsText" priority="642" operator="containsText" dxfId="2" text="취소">
      <formula>NOT(ISERROR(SEARCH("취소",G103)))</formula>
    </cfRule>
    <cfRule type="containsText" priority="641" operator="containsText" dxfId="0" text="취소">
      <formula>NOT(ISERROR(SEARCH("취소",G103)))</formula>
    </cfRule>
    <cfRule type="containsText" priority="660" operator="containsText" dxfId="2" text="취소">
      <formula>NOT(ISERROR(SEARCH("취소",G103)))</formula>
    </cfRule>
    <cfRule type="containsText" priority="659" operator="containsText" dxfId="0" text="취소">
      <formula>NOT(ISERROR(SEARCH("취소",G103)))</formula>
    </cfRule>
    <cfRule type="containsText" priority="658" operator="containsText" dxfId="3" text="취소">
      <formula>NOT(ISERROR(SEARCH("취소",G103)))</formula>
    </cfRule>
    <cfRule type="containsText" priority="657" operator="containsText" dxfId="2" text="취소">
      <formula>NOT(ISERROR(SEARCH("취소",G103)))</formula>
    </cfRule>
    <cfRule type="containsText" priority="656" operator="containsText" dxfId="0" text="취소">
      <formula>NOT(ISERROR(SEARCH("취소",G103)))</formula>
    </cfRule>
    <cfRule type="containsText" priority="645" operator="containsText" dxfId="2" text="취소">
      <formula>NOT(ISERROR(SEARCH("취소",G103)))</formula>
    </cfRule>
    <cfRule type="containsText" priority="654" operator="containsText" dxfId="2" text="취소">
      <formula>NOT(ISERROR(SEARCH("취소",G103)))</formula>
    </cfRule>
    <cfRule type="containsText" priority="653" operator="containsText" dxfId="0" text="취소">
      <formula>NOT(ISERROR(SEARCH("취소",G103)))</formula>
    </cfRule>
    <cfRule type="containsText" priority="652" operator="containsText" dxfId="3" text="취소">
      <formula>NOT(ISERROR(SEARCH("취소",G103)))</formula>
    </cfRule>
    <cfRule type="containsText" priority="651" operator="containsText" dxfId="2" text="취소">
      <formula>NOT(ISERROR(SEARCH("취소",G103)))</formula>
    </cfRule>
    <cfRule type="containsText" priority="650" operator="containsText" dxfId="0" text="취소">
      <formula>NOT(ISERROR(SEARCH("취소",G103)))</formula>
    </cfRule>
    <cfRule type="containsText" priority="649" operator="containsText" dxfId="3" text="취소">
      <formula>NOT(ISERROR(SEARCH("취소",G103)))</formula>
    </cfRule>
    <cfRule type="containsText" priority="648" operator="containsText" dxfId="2" text="취소">
      <formula>NOT(ISERROR(SEARCH("취소",G103)))</formula>
    </cfRule>
    <cfRule type="containsText" priority="647" operator="containsText" dxfId="0" text="취소">
      <formula>NOT(ISERROR(SEARCH("취소",G103)))</formula>
    </cfRule>
    <cfRule type="containsText" priority="646" operator="containsText" dxfId="3" text="취소">
      <formula>NOT(ISERROR(SEARCH("취소",G103)))</formula>
    </cfRule>
    <cfRule type="containsText" priority="655" operator="containsText" dxfId="3" text="취소">
      <formula>NOT(ISERROR(SEARCH("취소",G103)))</formula>
    </cfRule>
    <cfRule type="containsText" priority="666" operator="containsText" dxfId="2" text="취소">
      <formula>NOT(ISERROR(SEARCH("취소",G103)))</formula>
    </cfRule>
    <cfRule type="containsText" priority="665" operator="containsText" dxfId="0" text="취소">
      <formula>NOT(ISERROR(SEARCH("취소",G103)))</formula>
    </cfRule>
    <cfRule type="containsText" priority="664" operator="containsText" dxfId="3" text="취소">
      <formula>NOT(ISERROR(SEARCH("취소",G103)))</formula>
    </cfRule>
    <cfRule type="containsText" priority="663" operator="containsText" dxfId="2" text="취소">
      <formula>NOT(ISERROR(SEARCH("취소",G103)))</formula>
    </cfRule>
    <cfRule type="containsText" priority="662" operator="containsText" dxfId="0" text="취소">
      <formula>NOT(ISERROR(SEARCH("취소",G103)))</formula>
    </cfRule>
    <cfRule type="containsText" priority="661" operator="containsText" dxfId="3" text="취소">
      <formula>NOT(ISERROR(SEARCH("취소",G103)))</formula>
    </cfRule>
    <cfRule type="containsText" priority="640" operator="containsText" dxfId="3" text="취소">
      <formula>NOT(ISERROR(SEARCH("취소",G103)))</formula>
    </cfRule>
  </conditionalFormatting>
  <conditionalFormatting sqref="G103:G104">
    <cfRule type="containsText" priority="304" operator="containsText" dxfId="3" text="취소">
      <formula>NOT(ISERROR(SEARCH("취소",G103)))</formula>
    </cfRule>
    <cfRule type="containsText" priority="305" operator="containsText" dxfId="0" text="취소">
      <formula>NOT(ISERROR(SEARCH("취소",G103)))</formula>
    </cfRule>
    <cfRule type="containsText" priority="306" operator="containsText" dxfId="2" text="취소">
      <formula>NOT(ISERROR(SEARCH("취소",G103)))</formula>
    </cfRule>
  </conditionalFormatting>
  <conditionalFormatting sqref="G104">
    <cfRule type="containsText" priority="254" operator="containsText" dxfId="0" text="취소">
      <formula>NOT(ISERROR(SEARCH("취소",G104)))</formula>
    </cfRule>
    <cfRule type="containsText" priority="255" operator="containsText" dxfId="2" text="취소">
      <formula>NOT(ISERROR(SEARCH("취소",G104)))</formula>
    </cfRule>
    <cfRule type="containsText" priority="256" operator="containsText" dxfId="3" text="취소">
      <formula>NOT(ISERROR(SEARCH("취소",G104)))</formula>
    </cfRule>
    <cfRule type="containsText" priority="258" operator="containsText" dxfId="2" text="취소">
      <formula>NOT(ISERROR(SEARCH("취소",G104)))</formula>
    </cfRule>
    <cfRule type="containsText" priority="259" operator="containsText" dxfId="3" text="취소">
      <formula>NOT(ISERROR(SEARCH("취소",G104)))</formula>
    </cfRule>
    <cfRule type="containsText" priority="267" operator="containsText" dxfId="2" text="취소">
      <formula>NOT(ISERROR(SEARCH("취소",G104)))</formula>
    </cfRule>
    <cfRule type="containsText" priority="261" operator="containsText" dxfId="2" text="취소">
      <formula>NOT(ISERROR(SEARCH("취소",G104)))</formula>
    </cfRule>
    <cfRule type="containsText" priority="262" operator="containsText" dxfId="3" text="취소">
      <formula>NOT(ISERROR(SEARCH("취소",G104)))</formula>
    </cfRule>
    <cfRule type="containsText" priority="263" operator="containsText" dxfId="0" text="취소">
      <formula>NOT(ISERROR(SEARCH("취소",G104)))</formula>
    </cfRule>
    <cfRule type="containsText" priority="264" operator="containsText" dxfId="2" text="취소">
      <formula>NOT(ISERROR(SEARCH("취소",G104)))</formula>
    </cfRule>
    <cfRule type="containsText" priority="265" operator="containsText" dxfId="3" text="취소">
      <formula>NOT(ISERROR(SEARCH("취소",G104)))</formula>
    </cfRule>
    <cfRule type="containsText" priority="266" operator="containsText" dxfId="0" text="취소">
      <formula>NOT(ISERROR(SEARCH("취소",G104)))</formula>
    </cfRule>
    <cfRule type="containsText" priority="268" operator="containsText" dxfId="3" text="취소">
      <formula>NOT(ISERROR(SEARCH("취소",G104)))</formula>
    </cfRule>
    <cfRule type="containsText" priority="269" operator="containsText" dxfId="0" text="취소">
      <formula>NOT(ISERROR(SEARCH("취소",G104)))</formula>
    </cfRule>
    <cfRule type="containsText" priority="270" operator="containsText" dxfId="2" text="취소">
      <formula>NOT(ISERROR(SEARCH("취소",G104)))</formula>
    </cfRule>
    <cfRule type="containsText" priority="271" operator="containsText" dxfId="3" text="취소">
      <formula>NOT(ISERROR(SEARCH("취소",G104)))</formula>
    </cfRule>
    <cfRule type="containsText" priority="272" operator="containsText" dxfId="0" text="취소">
      <formula>NOT(ISERROR(SEARCH("취소",G104)))</formula>
    </cfRule>
    <cfRule type="containsText" priority="273" operator="containsText" dxfId="2" text="취소">
      <formula>NOT(ISERROR(SEARCH("취소",G104)))</formula>
    </cfRule>
    <cfRule type="containsText" priority="274" operator="containsText" dxfId="3" text="취소">
      <formula>NOT(ISERROR(SEARCH("취소",G104)))</formula>
    </cfRule>
    <cfRule type="containsText" priority="275" operator="containsText" dxfId="0" text="취소">
      <formula>NOT(ISERROR(SEARCH("취소",G104)))</formula>
    </cfRule>
    <cfRule type="containsText" priority="276" operator="containsText" dxfId="2" text="취소">
      <formula>NOT(ISERROR(SEARCH("취소",G104)))</formula>
    </cfRule>
    <cfRule type="containsText" priority="277" operator="containsText" dxfId="3" text="취소">
      <formula>NOT(ISERROR(SEARCH("취소",G104)))</formula>
    </cfRule>
    <cfRule type="containsText" priority="278" operator="containsText" dxfId="0" text="취소">
      <formula>NOT(ISERROR(SEARCH("취소",G104)))</formula>
    </cfRule>
    <cfRule type="containsText" priority="279" operator="containsText" dxfId="2" text="취소">
      <formula>NOT(ISERROR(SEARCH("취소",G104)))</formula>
    </cfRule>
    <cfRule type="containsText" priority="280" operator="containsText" dxfId="3" text="취소">
      <formula>NOT(ISERROR(SEARCH("취소",G104)))</formula>
    </cfRule>
    <cfRule type="containsText" priority="281" operator="containsText" dxfId="0" text="취소">
      <formula>NOT(ISERROR(SEARCH("취소",G104)))</formula>
    </cfRule>
    <cfRule type="containsText" priority="282" operator="containsText" dxfId="2" text="취소">
      <formula>NOT(ISERROR(SEARCH("취소",G104)))</formula>
    </cfRule>
    <cfRule type="containsText" priority="283" operator="containsText" dxfId="3" text="취소">
      <formula>NOT(ISERROR(SEARCH("취소",G104)))</formula>
    </cfRule>
    <cfRule type="containsText" priority="284" operator="containsText" dxfId="0" text="취소">
      <formula>NOT(ISERROR(SEARCH("취소",G104)))</formula>
    </cfRule>
    <cfRule type="containsText" priority="285" operator="containsText" dxfId="2" text="취소">
      <formula>NOT(ISERROR(SEARCH("취소",G104)))</formula>
    </cfRule>
    <cfRule type="containsText" priority="286" operator="containsText" dxfId="3" text="취소">
      <formula>NOT(ISERROR(SEARCH("취소",G104)))</formula>
    </cfRule>
    <cfRule type="containsText" priority="287" operator="containsText" dxfId="0" text="취소">
      <formula>NOT(ISERROR(SEARCH("취소",G104)))</formula>
    </cfRule>
    <cfRule type="containsText" priority="291" operator="containsText" dxfId="2" text="취소">
      <formula>NOT(ISERROR(SEARCH("취소",G104)))</formula>
    </cfRule>
    <cfRule type="containsText" priority="292" operator="containsText" dxfId="3" text="취소">
      <formula>NOT(ISERROR(SEARCH("취소",G104)))</formula>
    </cfRule>
    <cfRule type="containsText" priority="293" operator="containsText" dxfId="0" text="취소">
      <formula>NOT(ISERROR(SEARCH("취소",G104)))</formula>
    </cfRule>
    <cfRule type="containsText" priority="294" operator="containsText" dxfId="2" text="취소">
      <formula>NOT(ISERROR(SEARCH("취소",G104)))</formula>
    </cfRule>
    <cfRule type="containsText" priority="295" operator="containsText" dxfId="3" text="취소">
      <formula>NOT(ISERROR(SEARCH("취소",G104)))</formula>
    </cfRule>
    <cfRule type="containsText" priority="296" operator="containsText" dxfId="0" text="취소">
      <formula>NOT(ISERROR(SEARCH("취소",G104)))</formula>
    </cfRule>
    <cfRule type="containsText" priority="297" operator="containsText" dxfId="2" text="취소">
      <formula>NOT(ISERROR(SEARCH("취소",G104)))</formula>
    </cfRule>
    <cfRule type="containsText" priority="299" operator="containsText" dxfId="0" text="취소">
      <formula>NOT(ISERROR(SEARCH("취소",G104)))</formula>
    </cfRule>
    <cfRule type="containsText" priority="300" operator="containsText" dxfId="2" text="취소">
      <formula>NOT(ISERROR(SEARCH("취소",G104)))</formula>
    </cfRule>
    <cfRule type="containsText" priority="301" operator="containsText" dxfId="3" text="취소">
      <formula>NOT(ISERROR(SEARCH("취소",G104)))</formula>
    </cfRule>
    <cfRule type="containsText" priority="290" operator="containsText" dxfId="0" text="취소">
      <formula>NOT(ISERROR(SEARCH("취소",G104)))</formula>
    </cfRule>
    <cfRule type="containsText" priority="302" operator="containsText" dxfId="0" text="취소">
      <formula>NOT(ISERROR(SEARCH("취소",G104)))</formula>
    </cfRule>
    <cfRule type="containsText" priority="303" operator="containsText" dxfId="2" text="취소">
      <formula>NOT(ISERROR(SEARCH("취소",G104)))</formula>
    </cfRule>
    <cfRule type="containsText" priority="298" operator="containsText" dxfId="3" text="취소">
      <formula>NOT(ISERROR(SEARCH("취소",G104)))</formula>
    </cfRule>
    <cfRule type="containsText" priority="260" operator="containsText" dxfId="0" text="취소">
      <formula>NOT(ISERROR(SEARCH("취소",G104)))</formula>
    </cfRule>
    <cfRule type="containsText" priority="253" operator="containsText" dxfId="3" text="취소">
      <formula>NOT(ISERROR(SEARCH("취소",G104)))</formula>
    </cfRule>
    <cfRule type="containsText" priority="289" operator="containsText" dxfId="3" text="취소">
      <formula>NOT(ISERROR(SEARCH("취소",G104)))</formula>
    </cfRule>
    <cfRule type="containsText" priority="288" operator="containsText" dxfId="2" text="취소">
      <formula>NOT(ISERROR(SEARCH("취소",G104)))</formula>
    </cfRule>
    <cfRule type="containsText" priority="257" operator="containsText" dxfId="0" text="취소">
      <formula>NOT(ISERROR(SEARCH("취소",G104)))</formula>
    </cfRule>
  </conditionalFormatting>
  <conditionalFormatting sqref="G104:G106">
    <cfRule type="containsText" priority="250" operator="containsText" dxfId="3" text="취소">
      <formula>NOT(ISERROR(SEARCH("취소",G104)))</formula>
    </cfRule>
    <cfRule type="containsText" priority="252" operator="containsText" dxfId="2" text="취소">
      <formula>NOT(ISERROR(SEARCH("취소",G104)))</formula>
    </cfRule>
    <cfRule type="containsText" priority="251" operator="containsText" dxfId="0" text="취소">
      <formula>NOT(ISERROR(SEARCH("취소",G104)))</formula>
    </cfRule>
  </conditionalFormatting>
  <conditionalFormatting sqref="G105">
    <cfRule type="containsText" priority="227" operator="containsText" dxfId="0" text="취소">
      <formula>NOT(ISERROR(SEARCH("취소",G105)))</formula>
    </cfRule>
    <cfRule type="containsText" priority="226" operator="containsText" dxfId="3" text="취소">
      <formula>NOT(ISERROR(SEARCH("취소",G105)))</formula>
    </cfRule>
    <cfRule type="containsText" priority="225" operator="containsText" dxfId="2" text="취소">
      <formula>NOT(ISERROR(SEARCH("취소",G105)))</formula>
    </cfRule>
    <cfRule type="containsText" priority="224" operator="containsText" dxfId="0" text="취소">
      <formula>NOT(ISERROR(SEARCH("취소",G105)))</formula>
    </cfRule>
    <cfRule type="containsText" priority="223" operator="containsText" dxfId="3" text="취소">
      <formula>NOT(ISERROR(SEARCH("취소",G105)))</formula>
    </cfRule>
    <cfRule type="containsText" priority="222" operator="containsText" dxfId="2" text="취소">
      <formula>NOT(ISERROR(SEARCH("취소",G105)))</formula>
    </cfRule>
    <cfRule type="containsText" priority="221" operator="containsText" dxfId="0" text="취소">
      <formula>NOT(ISERROR(SEARCH("취소",G105)))</formula>
    </cfRule>
    <cfRule type="containsText" priority="220" operator="containsText" dxfId="3" text="취소">
      <formula>NOT(ISERROR(SEARCH("취소",G105)))</formula>
    </cfRule>
    <cfRule type="containsText" priority="219" operator="containsText" dxfId="2" text="취소">
      <formula>NOT(ISERROR(SEARCH("취소",G105)))</formula>
    </cfRule>
    <cfRule type="containsText" priority="218" operator="containsText" dxfId="0" text="취소">
      <formula>NOT(ISERROR(SEARCH("취소",G105)))</formula>
    </cfRule>
    <cfRule type="containsText" priority="217" operator="containsText" dxfId="3" text="취소">
      <formula>NOT(ISERROR(SEARCH("취소",G105)))</formula>
    </cfRule>
    <cfRule type="containsText" priority="216" operator="containsText" dxfId="2" text="취소">
      <formula>NOT(ISERROR(SEARCH("취소",G105)))</formula>
    </cfRule>
    <cfRule type="containsText" priority="215" operator="containsText" dxfId="0" text="취소">
      <formula>NOT(ISERROR(SEARCH("취소",G105)))</formula>
    </cfRule>
    <cfRule type="containsText" priority="214" operator="containsText" dxfId="3" text="취소">
      <formula>NOT(ISERROR(SEARCH("취소",G105)))</formula>
    </cfRule>
    <cfRule type="containsText" priority="213" operator="containsText" dxfId="2" text="취소">
      <formula>NOT(ISERROR(SEARCH("취소",G105)))</formula>
    </cfRule>
    <cfRule type="containsText" priority="212" operator="containsText" dxfId="0" text="취소">
      <formula>NOT(ISERROR(SEARCH("취소",G105)))</formula>
    </cfRule>
    <cfRule type="containsText" priority="211" operator="containsText" dxfId="3" text="취소">
      <formula>NOT(ISERROR(SEARCH("취소",G105)))</formula>
    </cfRule>
    <cfRule type="containsText" priority="210" operator="containsText" dxfId="2" text="취소">
      <formula>NOT(ISERROR(SEARCH("취소",G105)))</formula>
    </cfRule>
    <cfRule type="containsText" priority="209" operator="containsText" dxfId="0" text="취소">
      <formula>NOT(ISERROR(SEARCH("취소",G105)))</formula>
    </cfRule>
    <cfRule type="containsText" priority="208" operator="containsText" dxfId="3" text="취소">
      <formula>NOT(ISERROR(SEARCH("취소",G105)))</formula>
    </cfRule>
    <cfRule type="containsText" priority="207" operator="containsText" dxfId="2" text="취소">
      <formula>NOT(ISERROR(SEARCH("취소",G105)))</formula>
    </cfRule>
    <cfRule type="containsText" priority="206" operator="containsText" dxfId="0" text="취소">
      <formula>NOT(ISERROR(SEARCH("취소",G105)))</formula>
    </cfRule>
    <cfRule type="containsText" priority="205" operator="containsText" dxfId="3" text="취소">
      <formula>NOT(ISERROR(SEARCH("취소",G105)))</formula>
    </cfRule>
    <cfRule type="containsText" priority="204" operator="containsText" dxfId="2" text="취소">
      <formula>NOT(ISERROR(SEARCH("취소",G105)))</formula>
    </cfRule>
    <cfRule type="containsText" priority="203" operator="containsText" dxfId="0" text="취소">
      <formula>NOT(ISERROR(SEARCH("취소",G105)))</formula>
    </cfRule>
    <cfRule type="containsText" priority="202" operator="containsText" dxfId="3" text="취소">
      <formula>NOT(ISERROR(SEARCH("취소",G105)))</formula>
    </cfRule>
    <cfRule type="containsText" priority="201" operator="containsText" dxfId="2" text="취소">
      <formula>NOT(ISERROR(SEARCH("취소",G105)))</formula>
    </cfRule>
    <cfRule type="containsText" priority="200" operator="containsText" dxfId="0" text="취소">
      <formula>NOT(ISERROR(SEARCH("취소",G105)))</formula>
    </cfRule>
    <cfRule type="containsText" priority="199" operator="containsText" dxfId="3" text="취소">
      <formula>NOT(ISERROR(SEARCH("취소",G105)))</formula>
    </cfRule>
    <cfRule type="containsText" priority="198" operator="containsText" dxfId="2" text="취소">
      <formula>NOT(ISERROR(SEARCH("취소",G105)))</formula>
    </cfRule>
    <cfRule type="containsText" priority="197" operator="containsText" dxfId="0" text="취소">
      <formula>NOT(ISERROR(SEARCH("취소",G105)))</formula>
    </cfRule>
    <cfRule type="containsText" priority="196" operator="containsText" dxfId="3" text="취소">
      <formula>NOT(ISERROR(SEARCH("취소",G105)))</formula>
    </cfRule>
    <cfRule type="containsText" priority="195" operator="containsText" dxfId="2" text="취소">
      <formula>NOT(ISERROR(SEARCH("취소",G105)))</formula>
    </cfRule>
    <cfRule type="containsText" priority="194" operator="containsText" dxfId="0" text="취소">
      <formula>NOT(ISERROR(SEARCH("취소",G105)))</formula>
    </cfRule>
    <cfRule type="containsText" priority="193" operator="containsText" dxfId="3" text="취소">
      <formula>NOT(ISERROR(SEARCH("취소",G105)))</formula>
    </cfRule>
    <cfRule type="containsText" priority="192" operator="containsText" dxfId="2" text="취소">
      <formula>NOT(ISERROR(SEARCH("취소",G105)))</formula>
    </cfRule>
    <cfRule type="containsText" priority="191" operator="containsText" dxfId="0" text="취소">
      <formula>NOT(ISERROR(SEARCH("취소",G105)))</formula>
    </cfRule>
    <cfRule type="containsText" priority="190" operator="containsText" dxfId="3" text="취소">
      <formula>NOT(ISERROR(SEARCH("취소",G105)))</formula>
    </cfRule>
    <cfRule type="containsText" priority="189" operator="containsText" dxfId="2" text="취소">
      <formula>NOT(ISERROR(SEARCH("취소",G105)))</formula>
    </cfRule>
    <cfRule type="containsText" priority="188" operator="containsText" dxfId="0" text="취소">
      <formula>NOT(ISERROR(SEARCH("취소",G105)))</formula>
    </cfRule>
    <cfRule type="containsText" priority="187" operator="containsText" dxfId="3" text="취소">
      <formula>NOT(ISERROR(SEARCH("취소",G105)))</formula>
    </cfRule>
    <cfRule type="containsText" priority="186" operator="containsText" dxfId="2" text="취소">
      <formula>NOT(ISERROR(SEARCH("취소",G105)))</formula>
    </cfRule>
    <cfRule type="containsText" priority="185" operator="containsText" dxfId="0" text="취소">
      <formula>NOT(ISERROR(SEARCH("취소",G105)))</formula>
    </cfRule>
    <cfRule type="containsText" priority="184" operator="containsText" dxfId="3" text="취소">
      <formula>NOT(ISERROR(SEARCH("취소",G105)))</formula>
    </cfRule>
    <cfRule type="containsText" priority="183" operator="containsText" dxfId="2" text="취소">
      <formula>NOT(ISERROR(SEARCH("취소",G105)))</formula>
    </cfRule>
    <cfRule type="containsText" priority="182" operator="containsText" dxfId="0" text="취소">
      <formula>NOT(ISERROR(SEARCH("취소",G105)))</formula>
    </cfRule>
    <cfRule type="containsText" priority="181" operator="containsText" dxfId="3" text="취소">
      <formula>NOT(ISERROR(SEARCH("취소",G105)))</formula>
    </cfRule>
    <cfRule type="containsText" priority="180" operator="containsText" dxfId="2" text="취소">
      <formula>NOT(ISERROR(SEARCH("취소",G105)))</formula>
    </cfRule>
    <cfRule type="containsText" priority="179" operator="containsText" dxfId="0" text="취소">
      <formula>NOT(ISERROR(SEARCH("취소",G105)))</formula>
    </cfRule>
    <cfRule type="containsText" priority="178" operator="containsText" dxfId="3" text="취소">
      <formula>NOT(ISERROR(SEARCH("취소",G105)))</formula>
    </cfRule>
    <cfRule type="containsText" priority="177" operator="containsText" dxfId="2" text="취소">
      <formula>NOT(ISERROR(SEARCH("취소",G105)))</formula>
    </cfRule>
    <cfRule type="containsText" priority="176" operator="containsText" dxfId="0" text="취소">
      <formula>NOT(ISERROR(SEARCH("취소",G105)))</formula>
    </cfRule>
    <cfRule type="containsText" priority="175" operator="containsText" dxfId="3" text="취소">
      <formula>NOT(ISERROR(SEARCH("취소",G105)))</formula>
    </cfRule>
    <cfRule type="containsText" priority="174" operator="containsText" dxfId="2" text="취소">
      <formula>NOT(ISERROR(SEARCH("취소",G105)))</formula>
    </cfRule>
    <cfRule type="containsText" priority="173" operator="containsText" dxfId="0" text="취소">
      <formula>NOT(ISERROR(SEARCH("취소",G105)))</formula>
    </cfRule>
    <cfRule type="containsText" priority="172" operator="containsText" dxfId="3" text="취소">
      <formula>NOT(ISERROR(SEARCH("취소",G105)))</formula>
    </cfRule>
    <cfRule type="containsText" priority="171" operator="containsText" dxfId="2" text="취소">
      <formula>NOT(ISERROR(SEARCH("취소",G105)))</formula>
    </cfRule>
    <cfRule type="containsText" priority="170" operator="containsText" dxfId="0" text="취소">
      <formula>NOT(ISERROR(SEARCH("취소",G105)))</formula>
    </cfRule>
    <cfRule type="containsText" priority="169" operator="containsText" dxfId="3" text="취소">
      <formula>NOT(ISERROR(SEARCH("취소",G105)))</formula>
    </cfRule>
    <cfRule type="containsText" priority="168" operator="containsText" dxfId="2" text="취소">
      <formula>NOT(ISERROR(SEARCH("취소",G105)))</formula>
    </cfRule>
    <cfRule type="containsText" priority="167" operator="containsText" dxfId="0" text="취소">
      <formula>NOT(ISERROR(SEARCH("취소",G105)))</formula>
    </cfRule>
    <cfRule type="containsText" priority="166" operator="containsText" dxfId="3" text="취소">
      <formula>NOT(ISERROR(SEARCH("취소",G105)))</formula>
    </cfRule>
    <cfRule type="containsText" priority="165" operator="containsText" dxfId="2" text="취소">
      <formula>NOT(ISERROR(SEARCH("취소",G105)))</formula>
    </cfRule>
    <cfRule type="containsText" priority="164" operator="containsText" dxfId="0" text="취소">
      <formula>NOT(ISERROR(SEARCH("취소",G105)))</formula>
    </cfRule>
    <cfRule type="containsText" priority="163" operator="containsText" dxfId="3" text="취소">
      <formula>NOT(ISERROR(SEARCH("취소",G105)))</formula>
    </cfRule>
    <cfRule type="containsText" priority="162" operator="containsText" dxfId="2" text="취소">
      <formula>NOT(ISERROR(SEARCH("취소",G105)))</formula>
    </cfRule>
    <cfRule type="containsText" priority="161" operator="containsText" dxfId="0" text="취소">
      <formula>NOT(ISERROR(SEARCH("취소",G105)))</formula>
    </cfRule>
    <cfRule type="containsText" priority="160" operator="containsText" dxfId="3" text="취소">
      <formula>NOT(ISERROR(SEARCH("취소",G105)))</formula>
    </cfRule>
    <cfRule type="containsText" priority="159" operator="containsText" dxfId="2" text="취소">
      <formula>NOT(ISERROR(SEARCH("취소",G105)))</formula>
    </cfRule>
    <cfRule type="containsText" priority="158" operator="containsText" dxfId="0" text="취소">
      <formula>NOT(ISERROR(SEARCH("취소",G105)))</formula>
    </cfRule>
    <cfRule type="containsText" priority="157" operator="containsText" dxfId="3" text="취소">
      <formula>NOT(ISERROR(SEARCH("취소",G105)))</formula>
    </cfRule>
    <cfRule type="containsText" priority="156" operator="containsText" dxfId="2" text="취소">
      <formula>NOT(ISERROR(SEARCH("취소",G105)))</formula>
    </cfRule>
    <cfRule type="containsText" priority="155" operator="containsText" dxfId="0" text="취소">
      <formula>NOT(ISERROR(SEARCH("취소",G105)))</formula>
    </cfRule>
    <cfRule type="containsText" priority="154" operator="containsText" dxfId="3" text="취소">
      <formula>NOT(ISERROR(SEARCH("취소",G105)))</formula>
    </cfRule>
    <cfRule type="containsText" priority="153" operator="containsText" dxfId="2" text="취소">
      <formula>NOT(ISERROR(SEARCH("취소",G105)))</formula>
    </cfRule>
    <cfRule type="containsText" priority="152" operator="containsText" dxfId="0" text="취소">
      <formula>NOT(ISERROR(SEARCH("취소",G105)))</formula>
    </cfRule>
    <cfRule type="containsText" priority="151" operator="containsText" dxfId="3" text="취소">
      <formula>NOT(ISERROR(SEARCH("취소",G105)))</formula>
    </cfRule>
    <cfRule type="containsText" priority="150" operator="containsText" dxfId="2" text="취소">
      <formula>NOT(ISERROR(SEARCH("취소",G105)))</formula>
    </cfRule>
    <cfRule type="containsText" priority="148" operator="containsText" dxfId="3" text="취소">
      <formula>NOT(ISERROR(SEARCH("취소",G105)))</formula>
    </cfRule>
    <cfRule type="containsText" priority="147" operator="containsText" dxfId="2" text="취소">
      <formula>NOT(ISERROR(SEARCH("취소",G105)))</formula>
    </cfRule>
    <cfRule type="containsText" priority="146" operator="containsText" dxfId="0" text="취소">
      <formula>NOT(ISERROR(SEARCH("취소",G105)))</formula>
    </cfRule>
    <cfRule type="containsText" priority="145" operator="containsText" dxfId="3" text="취소">
      <formula>NOT(ISERROR(SEARCH("취소",G105)))</formula>
    </cfRule>
    <cfRule type="containsText" priority="144" operator="containsText" dxfId="2" text="취소">
      <formula>NOT(ISERROR(SEARCH("취소",G105)))</formula>
    </cfRule>
    <cfRule type="containsText" priority="143" operator="containsText" dxfId="0" text="취소">
      <formula>NOT(ISERROR(SEARCH("취소",G105)))</formula>
    </cfRule>
    <cfRule type="containsText" priority="142" operator="containsText" dxfId="3" text="취소">
      <formula>NOT(ISERROR(SEARCH("취소",G105)))</formula>
    </cfRule>
    <cfRule type="containsText" priority="141" operator="containsText" dxfId="2" text="취소">
      <formula>NOT(ISERROR(SEARCH("취소",G105)))</formula>
    </cfRule>
    <cfRule type="containsText" priority="140" operator="containsText" dxfId="0" text="취소">
      <formula>NOT(ISERROR(SEARCH("취소",G105)))</formula>
    </cfRule>
    <cfRule type="containsText" priority="139" operator="containsText" dxfId="3" text="취소">
      <formula>NOT(ISERROR(SEARCH("취소",G105)))</formula>
    </cfRule>
    <cfRule type="containsText" priority="149" operator="containsText" dxfId="0" text="취소">
      <formula>NOT(ISERROR(SEARCH("취소",G105)))</formula>
    </cfRule>
    <cfRule type="containsText" priority="249" operator="containsText" dxfId="2" text="취소">
      <formula>NOT(ISERROR(SEARCH("취소",G105)))</formula>
    </cfRule>
    <cfRule type="containsText" priority="248" operator="containsText" dxfId="0" text="취소">
      <formula>NOT(ISERROR(SEARCH("취소",G105)))</formula>
    </cfRule>
    <cfRule type="containsText" priority="247" operator="containsText" dxfId="3" text="취소">
      <formula>NOT(ISERROR(SEARCH("취소",G105)))</formula>
    </cfRule>
    <cfRule type="containsText" priority="246" operator="containsText" dxfId="2" text="취소">
      <formula>NOT(ISERROR(SEARCH("취소",G105)))</formula>
    </cfRule>
    <cfRule type="containsText" priority="245" operator="containsText" dxfId="0" text="취소">
      <formula>NOT(ISERROR(SEARCH("취소",G105)))</formula>
    </cfRule>
    <cfRule type="containsText" priority="244" operator="containsText" dxfId="3" text="취소">
      <formula>NOT(ISERROR(SEARCH("취소",G105)))</formula>
    </cfRule>
    <cfRule type="containsText" priority="243" operator="containsText" dxfId="2" text="취소">
      <formula>NOT(ISERROR(SEARCH("취소",G105)))</formula>
    </cfRule>
    <cfRule type="containsText" priority="242" operator="containsText" dxfId="0" text="취소">
      <formula>NOT(ISERROR(SEARCH("취소",G105)))</formula>
    </cfRule>
    <cfRule type="containsText" priority="241" operator="containsText" dxfId="3" text="취소">
      <formula>NOT(ISERROR(SEARCH("취소",G105)))</formula>
    </cfRule>
    <cfRule type="containsText" priority="240" operator="containsText" dxfId="2" text="취소">
      <formula>NOT(ISERROR(SEARCH("취소",G105)))</formula>
    </cfRule>
    <cfRule type="containsText" priority="239" operator="containsText" dxfId="0" text="취소">
      <formula>NOT(ISERROR(SEARCH("취소",G105)))</formula>
    </cfRule>
    <cfRule type="containsText" priority="238" operator="containsText" dxfId="3" text="취소">
      <formula>NOT(ISERROR(SEARCH("취소",G105)))</formula>
    </cfRule>
    <cfRule type="containsText" priority="237" operator="containsText" dxfId="2" text="취소">
      <formula>NOT(ISERROR(SEARCH("취소",G105)))</formula>
    </cfRule>
    <cfRule type="containsText" priority="236" operator="containsText" dxfId="0" text="취소">
      <formula>NOT(ISERROR(SEARCH("취소",G105)))</formula>
    </cfRule>
    <cfRule type="containsText" priority="235" operator="containsText" dxfId="3" text="취소">
      <formula>NOT(ISERROR(SEARCH("취소",G105)))</formula>
    </cfRule>
    <cfRule type="containsText" priority="234" operator="containsText" dxfId="2" text="취소">
      <formula>NOT(ISERROR(SEARCH("취소",G105)))</formula>
    </cfRule>
    <cfRule type="containsText" priority="233" operator="containsText" dxfId="0" text="취소">
      <formula>NOT(ISERROR(SEARCH("취소",G105)))</formula>
    </cfRule>
    <cfRule type="containsText" priority="232" operator="containsText" dxfId="3" text="취소">
      <formula>NOT(ISERROR(SEARCH("취소",G105)))</formula>
    </cfRule>
    <cfRule type="containsText" priority="231" operator="containsText" dxfId="2" text="취소">
      <formula>NOT(ISERROR(SEARCH("취소",G105)))</formula>
    </cfRule>
    <cfRule type="containsText" priority="230" operator="containsText" dxfId="0" text="취소">
      <formula>NOT(ISERROR(SEARCH("취소",G105)))</formula>
    </cfRule>
    <cfRule type="containsText" priority="229" operator="containsText" dxfId="3" text="취소">
      <formula>NOT(ISERROR(SEARCH("취소",G105)))</formula>
    </cfRule>
    <cfRule type="containsText" priority="228" operator="containsText" dxfId="2" text="취소">
      <formula>NOT(ISERROR(SEARCH("취소",G105)))</formula>
    </cfRule>
  </conditionalFormatting>
  <conditionalFormatting sqref="G106">
    <cfRule type="containsText" priority="338" operator="containsText" dxfId="0" text="취소">
      <formula>NOT(ISERROR(SEARCH("취소",G106)))</formula>
    </cfRule>
    <cfRule type="containsText" priority="340" operator="containsText" dxfId="3" text="취소">
      <formula>NOT(ISERROR(SEARCH("취소",G106)))</formula>
    </cfRule>
    <cfRule type="containsText" priority="339" operator="containsText" dxfId="2" text="취소">
      <formula>NOT(ISERROR(SEARCH("취소",G106)))</formula>
    </cfRule>
    <cfRule type="containsText" priority="344" operator="containsText" dxfId="0" text="취소">
      <formula>NOT(ISERROR(SEARCH("취소",G106)))</formula>
    </cfRule>
    <cfRule type="containsText" priority="337" operator="containsText" dxfId="3" text="취소">
      <formula>NOT(ISERROR(SEARCH("취소",G106)))</formula>
    </cfRule>
    <cfRule type="containsText" priority="336" operator="containsText" dxfId="2" text="취소">
      <formula>NOT(ISERROR(SEARCH("취소",G106)))</formula>
    </cfRule>
    <cfRule type="containsText" priority="335" operator="containsText" dxfId="0" text="취소">
      <formula>NOT(ISERROR(SEARCH("취소",G106)))</formula>
    </cfRule>
    <cfRule type="containsText" priority="334" operator="containsText" dxfId="3" text="취소">
      <formula>NOT(ISERROR(SEARCH("취소",G106)))</formula>
    </cfRule>
    <cfRule type="containsText" priority="333" operator="containsText" dxfId="2" text="취소">
      <formula>NOT(ISERROR(SEARCH("취소",G106)))</formula>
    </cfRule>
    <cfRule type="containsText" priority="332" operator="containsText" dxfId="0" text="취소">
      <formula>NOT(ISERROR(SEARCH("취소",G106)))</formula>
    </cfRule>
    <cfRule type="containsText" priority="331" operator="containsText" dxfId="3" text="취소">
      <formula>NOT(ISERROR(SEARCH("취소",G106)))</formula>
    </cfRule>
    <cfRule type="containsText" priority="330" operator="containsText" dxfId="2" text="취소">
      <formula>NOT(ISERROR(SEARCH("취소",G106)))</formula>
    </cfRule>
    <cfRule type="containsText" priority="329" operator="containsText" dxfId="0" text="취소">
      <formula>NOT(ISERROR(SEARCH("취소",G106)))</formula>
    </cfRule>
    <cfRule type="containsText" priority="328" operator="containsText" dxfId="3" text="취소">
      <formula>NOT(ISERROR(SEARCH("취소",G106)))</formula>
    </cfRule>
    <cfRule type="containsText" priority="327" operator="containsText" dxfId="2" text="취소">
      <formula>NOT(ISERROR(SEARCH("취소",G106)))</formula>
    </cfRule>
    <cfRule type="containsText" priority="326" operator="containsText" dxfId="0" text="취소">
      <formula>NOT(ISERROR(SEARCH("취소",G106)))</formula>
    </cfRule>
    <cfRule type="containsText" priority="325" operator="containsText" dxfId="3" text="취소">
      <formula>NOT(ISERROR(SEARCH("취소",G106)))</formula>
    </cfRule>
    <cfRule type="containsText" priority="324" operator="containsText" dxfId="2" text="취소">
      <formula>NOT(ISERROR(SEARCH("취소",G106)))</formula>
    </cfRule>
    <cfRule type="containsText" priority="323" operator="containsText" dxfId="0" text="취소">
      <formula>NOT(ISERROR(SEARCH("취소",G106)))</formula>
    </cfRule>
    <cfRule type="containsText" priority="322" operator="containsText" dxfId="3" text="취소">
      <formula>NOT(ISERROR(SEARCH("취소",G106)))</formula>
    </cfRule>
    <cfRule type="containsText" priority="321" operator="containsText" dxfId="2" text="취소">
      <formula>NOT(ISERROR(SEARCH("취소",G106)))</formula>
    </cfRule>
    <cfRule type="containsText" priority="320" operator="containsText" dxfId="0" text="취소">
      <formula>NOT(ISERROR(SEARCH("취소",G106)))</formula>
    </cfRule>
    <cfRule type="containsText" priority="319" operator="containsText" dxfId="3" text="취소">
      <formula>NOT(ISERROR(SEARCH("취소",G106)))</formula>
    </cfRule>
    <cfRule type="containsText" priority="318" operator="containsText" dxfId="2" text="취소">
      <formula>NOT(ISERROR(SEARCH("취소",G106)))</formula>
    </cfRule>
    <cfRule type="containsText" priority="317" operator="containsText" dxfId="0" text="취소">
      <formula>NOT(ISERROR(SEARCH("취소",G106)))</formula>
    </cfRule>
    <cfRule type="containsText" priority="316" operator="containsText" dxfId="3" text="취소">
      <formula>NOT(ISERROR(SEARCH("취소",G106)))</formula>
    </cfRule>
    <cfRule type="containsText" priority="315" operator="containsText" dxfId="2" text="취소">
      <formula>NOT(ISERROR(SEARCH("취소",G106)))</formula>
    </cfRule>
    <cfRule type="containsText" priority="314" operator="containsText" dxfId="0" text="취소">
      <formula>NOT(ISERROR(SEARCH("취소",G106)))</formula>
    </cfRule>
    <cfRule type="containsText" priority="313" operator="containsText" dxfId="3" text="취소">
      <formula>NOT(ISERROR(SEARCH("취소",G106)))</formula>
    </cfRule>
    <cfRule type="containsText" priority="312" operator="containsText" dxfId="2" text="취소">
      <formula>NOT(ISERROR(SEARCH("취소",G106)))</formula>
    </cfRule>
    <cfRule type="containsText" priority="311" operator="containsText" dxfId="0" text="취소">
      <formula>NOT(ISERROR(SEARCH("취소",G106)))</formula>
    </cfRule>
    <cfRule type="containsText" priority="310" operator="containsText" dxfId="3" text="취소">
      <formula>NOT(ISERROR(SEARCH("취소",G106)))</formula>
    </cfRule>
    <cfRule type="containsText" priority="309" operator="containsText" dxfId="2" text="취소">
      <formula>NOT(ISERROR(SEARCH("취소",G106)))</formula>
    </cfRule>
    <cfRule type="containsText" priority="308" operator="containsText" dxfId="0" text="취소">
      <formula>NOT(ISERROR(SEARCH("취소",G106)))</formula>
    </cfRule>
    <cfRule type="containsText" priority="307" operator="containsText" dxfId="3" text="취소">
      <formula>NOT(ISERROR(SEARCH("취소",G106)))</formula>
    </cfRule>
    <cfRule type="containsText" priority="343" operator="containsText" dxfId="3" text="취소">
      <formula>NOT(ISERROR(SEARCH("취소",G106)))</formula>
    </cfRule>
    <cfRule type="containsText" priority="342" operator="containsText" dxfId="2" text="취소">
      <formula>NOT(ISERROR(SEARCH("취소",G106)))</formula>
    </cfRule>
    <cfRule type="containsText" priority="341" operator="containsText" dxfId="0" text="취소">
      <formula>NOT(ISERROR(SEARCH("취소",G106)))</formula>
    </cfRule>
    <cfRule type="containsText" priority="354" operator="containsText" dxfId="2" text="취소">
      <formula>NOT(ISERROR(SEARCH("취소",G106)))</formula>
    </cfRule>
    <cfRule type="containsText" priority="357" operator="containsText" dxfId="2" text="취소">
      <formula>NOT(ISERROR(SEARCH("취소",G106)))</formula>
    </cfRule>
    <cfRule type="containsText" priority="356" operator="containsText" dxfId="0" text="취소">
      <formula>NOT(ISERROR(SEARCH("취소",G106)))</formula>
    </cfRule>
    <cfRule type="containsText" priority="355" operator="containsText" dxfId="3" text="취소">
      <formula>NOT(ISERROR(SEARCH("취소",G106)))</formula>
    </cfRule>
    <cfRule type="containsText" priority="353" operator="containsText" dxfId="0" text="취소">
      <formula>NOT(ISERROR(SEARCH("취소",G106)))</formula>
    </cfRule>
    <cfRule type="containsText" priority="352" operator="containsText" dxfId="3" text="취소">
      <formula>NOT(ISERROR(SEARCH("취소",G106)))</formula>
    </cfRule>
    <cfRule type="containsText" priority="351" operator="containsText" dxfId="2" text="취소">
      <formula>NOT(ISERROR(SEARCH("취소",G106)))</formula>
    </cfRule>
    <cfRule type="containsText" priority="350" operator="containsText" dxfId="0" text="취소">
      <formula>NOT(ISERROR(SEARCH("취소",G106)))</formula>
    </cfRule>
    <cfRule type="containsText" priority="349" operator="containsText" dxfId="3" text="취소">
      <formula>NOT(ISERROR(SEARCH("취소",G106)))</formula>
    </cfRule>
    <cfRule type="containsText" priority="348" operator="containsText" dxfId="2" text="취소">
      <formula>NOT(ISERROR(SEARCH("취소",G106)))</formula>
    </cfRule>
    <cfRule type="containsText" priority="347" operator="containsText" dxfId="0" text="취소">
      <formula>NOT(ISERROR(SEARCH("취소",G106)))</formula>
    </cfRule>
    <cfRule type="containsText" priority="346" operator="containsText" dxfId="3" text="취소">
      <formula>NOT(ISERROR(SEARCH("취소",G106)))</formula>
    </cfRule>
    <cfRule type="containsText" priority="345" operator="containsText" dxfId="2" text="취소">
      <formula>NOT(ISERROR(SEARCH("취소",G106)))</formula>
    </cfRule>
  </conditionalFormatting>
  <conditionalFormatting sqref="G106:G107">
    <cfRule type="containsText" priority="360" operator="containsText" dxfId="2" text="취소">
      <formula>NOT(ISERROR(SEARCH("취소",G106)))</formula>
    </cfRule>
    <cfRule type="containsText" priority="358" operator="containsText" dxfId="3" text="취소">
      <formula>NOT(ISERROR(SEARCH("취소",G106)))</formula>
    </cfRule>
    <cfRule type="containsText" priority="359" operator="containsText" dxfId="0" text="취소">
      <formula>NOT(ISERROR(SEARCH("취소",G106)))</formula>
    </cfRule>
  </conditionalFormatting>
  <conditionalFormatting sqref="G107">
    <cfRule type="containsText" priority="407" operator="containsText" dxfId="0" text="취소">
      <formula>NOT(ISERROR(SEARCH("취소",G107)))</formula>
    </cfRule>
    <cfRule type="containsText" priority="379" operator="containsText" dxfId="3" text="취소">
      <formula>NOT(ISERROR(SEARCH("취소",G107)))</formula>
    </cfRule>
    <cfRule type="containsText" priority="378" operator="containsText" dxfId="2" text="취소">
      <formula>NOT(ISERROR(SEARCH("취소",G107)))</formula>
    </cfRule>
    <cfRule type="containsText" priority="367" operator="containsText" dxfId="3" text="취소">
      <formula>NOT(ISERROR(SEARCH("취소",G107)))</formula>
    </cfRule>
    <cfRule type="containsText" priority="408" operator="containsText" dxfId="2" text="취소">
      <formula>NOT(ISERROR(SEARCH("취소",G107)))</formula>
    </cfRule>
    <cfRule type="containsText" priority="400" operator="containsText" dxfId="3" text="취소">
      <formula>NOT(ISERROR(SEARCH("취소",G107)))</formula>
    </cfRule>
    <cfRule type="containsText" priority="406" operator="containsText" dxfId="3" text="취소">
      <formula>NOT(ISERROR(SEARCH("취소",G107)))</formula>
    </cfRule>
    <cfRule type="containsText" priority="405" operator="containsText" dxfId="2" text="취소">
      <formula>NOT(ISERROR(SEARCH("취소",G107)))</formula>
    </cfRule>
    <cfRule type="containsText" priority="404" operator="containsText" dxfId="0" text="취소">
      <formula>NOT(ISERROR(SEARCH("취소",G107)))</formula>
    </cfRule>
    <cfRule type="containsText" priority="403" operator="containsText" dxfId="3" text="취소">
      <formula>NOT(ISERROR(SEARCH("취소",G107)))</formula>
    </cfRule>
    <cfRule type="containsText" priority="402" operator="containsText" dxfId="2" text="취소">
      <formula>NOT(ISERROR(SEARCH("취소",G107)))</formula>
    </cfRule>
    <cfRule type="containsText" priority="401" operator="containsText" dxfId="0" text="취소">
      <formula>NOT(ISERROR(SEARCH("취소",G107)))</formula>
    </cfRule>
    <cfRule type="containsText" priority="399" operator="containsText" dxfId="2" text="취소">
      <formula>NOT(ISERROR(SEARCH("취소",G107)))</formula>
    </cfRule>
    <cfRule type="containsText" priority="398" operator="containsText" dxfId="0" text="취소">
      <formula>NOT(ISERROR(SEARCH("취소",G107)))</formula>
    </cfRule>
    <cfRule type="containsText" priority="397" operator="containsText" dxfId="3" text="취소">
      <formula>NOT(ISERROR(SEARCH("취소",G107)))</formula>
    </cfRule>
    <cfRule type="containsText" priority="396" operator="containsText" dxfId="2" text="취소">
      <formula>NOT(ISERROR(SEARCH("취소",G107)))</formula>
    </cfRule>
    <cfRule type="containsText" priority="395" operator="containsText" dxfId="0" text="취소">
      <formula>NOT(ISERROR(SEARCH("취소",G107)))</formula>
    </cfRule>
    <cfRule type="containsText" priority="377" operator="containsText" dxfId="0" text="취소">
      <formula>NOT(ISERROR(SEARCH("취소",G107)))</formula>
    </cfRule>
    <cfRule type="containsText" priority="376" operator="containsText" dxfId="3" text="취소">
      <formula>NOT(ISERROR(SEARCH("취소",G107)))</formula>
    </cfRule>
    <cfRule type="containsText" priority="375" operator="containsText" dxfId="2" text="취소">
      <formula>NOT(ISERROR(SEARCH("취소",G107)))</formula>
    </cfRule>
    <cfRule type="containsText" priority="374" operator="containsText" dxfId="0" text="취소">
      <formula>NOT(ISERROR(SEARCH("취소",G107)))</formula>
    </cfRule>
    <cfRule type="containsText" priority="373" operator="containsText" dxfId="3" text="취소">
      <formula>NOT(ISERROR(SEARCH("취소",G107)))</formula>
    </cfRule>
    <cfRule type="containsText" priority="372" operator="containsText" dxfId="2" text="취소">
      <formula>NOT(ISERROR(SEARCH("취소",G107)))</formula>
    </cfRule>
    <cfRule type="containsText" priority="371" operator="containsText" dxfId="0" text="취소">
      <formula>NOT(ISERROR(SEARCH("취소",G107)))</formula>
    </cfRule>
    <cfRule type="containsText" priority="370" operator="containsText" dxfId="3" text="취소">
      <formula>NOT(ISERROR(SEARCH("취소",G107)))</formula>
    </cfRule>
    <cfRule type="containsText" priority="369" operator="containsText" dxfId="2" text="취소">
      <formula>NOT(ISERROR(SEARCH("취소",G107)))</formula>
    </cfRule>
    <cfRule type="containsText" priority="368" operator="containsText" dxfId="0" text="취소">
      <formula>NOT(ISERROR(SEARCH("취소",G107)))</formula>
    </cfRule>
    <cfRule type="containsText" priority="393" operator="containsText" dxfId="2" text="취소">
      <formula>NOT(ISERROR(SEARCH("취소",G107)))</formula>
    </cfRule>
    <cfRule type="containsText" priority="366" operator="containsText" dxfId="2" text="취소">
      <formula>NOT(ISERROR(SEARCH("취소",G107)))</formula>
    </cfRule>
    <cfRule type="containsText" priority="365" operator="containsText" dxfId="0" text="취소">
      <formula>NOT(ISERROR(SEARCH("취소",G107)))</formula>
    </cfRule>
    <cfRule type="containsText" priority="364" operator="containsText" dxfId="3" text="취소">
      <formula>NOT(ISERROR(SEARCH("취소",G107)))</formula>
    </cfRule>
    <cfRule type="containsText" priority="363" operator="containsText" dxfId="2" text="취소">
      <formula>NOT(ISERROR(SEARCH("취소",G107)))</formula>
    </cfRule>
    <cfRule type="containsText" priority="362" operator="containsText" dxfId="0" text="취소">
      <formula>NOT(ISERROR(SEARCH("취소",G107)))</formula>
    </cfRule>
    <cfRule type="containsText" priority="361" operator="containsText" dxfId="3" text="취소">
      <formula>NOT(ISERROR(SEARCH("취소",G107)))</formula>
    </cfRule>
    <cfRule type="containsText" priority="392" operator="containsText" dxfId="0" text="취소">
      <formula>NOT(ISERROR(SEARCH("취소",G107)))</formula>
    </cfRule>
    <cfRule type="containsText" priority="391" operator="containsText" dxfId="3" text="취소">
      <formula>NOT(ISERROR(SEARCH("취소",G107)))</formula>
    </cfRule>
    <cfRule type="containsText" priority="390" operator="containsText" dxfId="2" text="취소">
      <formula>NOT(ISERROR(SEARCH("취소",G107)))</formula>
    </cfRule>
    <cfRule type="containsText" priority="394" operator="containsText" dxfId="3" text="취소">
      <formula>NOT(ISERROR(SEARCH("취소",G107)))</formula>
    </cfRule>
    <cfRule type="containsText" priority="389" operator="containsText" dxfId="0" text="취소">
      <formula>NOT(ISERROR(SEARCH("취소",G107)))</formula>
    </cfRule>
    <cfRule type="containsText" priority="388" operator="containsText" dxfId="3" text="취소">
      <formula>NOT(ISERROR(SEARCH("취소",G107)))</formula>
    </cfRule>
    <cfRule type="containsText" priority="387" operator="containsText" dxfId="2" text="취소">
      <formula>NOT(ISERROR(SEARCH("취소",G107)))</formula>
    </cfRule>
    <cfRule type="containsText" priority="386" operator="containsText" dxfId="0" text="취소">
      <formula>NOT(ISERROR(SEARCH("취소",G107)))</formula>
    </cfRule>
    <cfRule type="containsText" priority="385" operator="containsText" dxfId="3" text="취소">
      <formula>NOT(ISERROR(SEARCH("취소",G107)))</formula>
    </cfRule>
    <cfRule type="containsText" priority="384" operator="containsText" dxfId="2" text="취소">
      <formula>NOT(ISERROR(SEARCH("취소",G107)))</formula>
    </cfRule>
    <cfRule type="containsText" priority="383" operator="containsText" dxfId="0" text="취소">
      <formula>NOT(ISERROR(SEARCH("취소",G107)))</formula>
    </cfRule>
    <cfRule type="containsText" priority="382" operator="containsText" dxfId="3" text="취소">
      <formula>NOT(ISERROR(SEARCH("취소",G107)))</formula>
    </cfRule>
    <cfRule type="containsText" priority="381" operator="containsText" dxfId="2" text="취소">
      <formula>NOT(ISERROR(SEARCH("취소",G107)))</formula>
    </cfRule>
    <cfRule type="containsText" priority="380" operator="containsText" dxfId="0" text="취소">
      <formula>NOT(ISERROR(SEARCH("취소",G107)))</formula>
    </cfRule>
  </conditionalFormatting>
  <conditionalFormatting sqref="G107:G108">
    <cfRule type="containsText" priority="411" operator="containsText" dxfId="2" text="취소">
      <formula>NOT(ISERROR(SEARCH("취소",G107)))</formula>
    </cfRule>
    <cfRule type="containsText" priority="410" operator="containsText" dxfId="0" text="취소">
      <formula>NOT(ISERROR(SEARCH("취소",G107)))</formula>
    </cfRule>
    <cfRule type="containsText" priority="409" operator="containsText" dxfId="3" text="취소">
      <formula>NOT(ISERROR(SEARCH("취소",G107)))</formula>
    </cfRule>
  </conditionalFormatting>
  <conditionalFormatting sqref="G107:G109">
    <cfRule type="containsText" priority="637" operator="containsText" dxfId="3" text="취소">
      <formula>NOT(ISERROR(SEARCH("취소",G107)))</formula>
    </cfRule>
    <cfRule type="containsText" priority="638" operator="containsText" dxfId="0" text="취소">
      <formula>NOT(ISERROR(SEARCH("취소",G107)))</formula>
    </cfRule>
    <cfRule type="containsText" priority="639" operator="containsText" dxfId="2" text="취소">
      <formula>NOT(ISERROR(SEARCH("취소",G107)))</formula>
    </cfRule>
  </conditionalFormatting>
  <conditionalFormatting sqref="G108">
    <cfRule type="containsText" priority="564" operator="containsText" dxfId="2" text="취소">
      <formula>NOT(ISERROR(SEARCH("취소",G108)))</formula>
    </cfRule>
    <cfRule type="containsText" priority="563" operator="containsText" dxfId="0" text="취소">
      <formula>NOT(ISERROR(SEARCH("취소",G108)))</formula>
    </cfRule>
    <cfRule type="containsText" priority="562" operator="containsText" dxfId="3" text="취소">
      <formula>NOT(ISERROR(SEARCH("취소",G108)))</formula>
    </cfRule>
    <cfRule type="containsText" priority="561" operator="containsText" dxfId="2" text="취소">
      <formula>NOT(ISERROR(SEARCH("취소",G108)))</formula>
    </cfRule>
    <cfRule type="containsText" priority="560" operator="containsText" dxfId="0" text="취소">
      <formula>NOT(ISERROR(SEARCH("취소",G108)))</formula>
    </cfRule>
    <cfRule type="containsText" priority="559" operator="containsText" dxfId="3" text="취소">
      <formula>NOT(ISERROR(SEARCH("취소",G108)))</formula>
    </cfRule>
    <cfRule type="containsText" priority="503" operator="containsText" dxfId="0" text="취소">
      <formula>NOT(ISERROR(SEARCH("취소",G108)))</formula>
    </cfRule>
    <cfRule type="containsText" priority="557" operator="containsText" dxfId="0" text="취소">
      <formula>NOT(ISERROR(SEARCH("취소",G108)))</formula>
    </cfRule>
    <cfRule type="containsText" priority="556" operator="containsText" dxfId="3" text="취소">
      <formula>NOT(ISERROR(SEARCH("취소",G108)))</formula>
    </cfRule>
    <cfRule type="containsText" priority="555" operator="containsText" dxfId="2" text="취소">
      <formula>NOT(ISERROR(SEARCH("취소",G108)))</formula>
    </cfRule>
    <cfRule type="containsText" priority="554" operator="containsText" dxfId="0" text="취소">
      <formula>NOT(ISERROR(SEARCH("취소",G108)))</formula>
    </cfRule>
    <cfRule type="containsText" priority="553" operator="containsText" dxfId="3" text="취소">
      <formula>NOT(ISERROR(SEARCH("취소",G108)))</formula>
    </cfRule>
    <cfRule type="containsText" priority="552" operator="containsText" dxfId="2" text="취소">
      <formula>NOT(ISERROR(SEARCH("취소",G108)))</formula>
    </cfRule>
    <cfRule type="containsText" priority="551" operator="containsText" dxfId="0" text="취소">
      <formula>NOT(ISERROR(SEARCH("취소",G108)))</formula>
    </cfRule>
    <cfRule type="containsText" priority="550" operator="containsText" dxfId="3" text="취소">
      <formula>NOT(ISERROR(SEARCH("취소",G108)))</formula>
    </cfRule>
    <cfRule type="containsText" priority="549" operator="containsText" dxfId="2" text="취소">
      <formula>NOT(ISERROR(SEARCH("취소",G108)))</formula>
    </cfRule>
    <cfRule type="containsText" priority="548" operator="containsText" dxfId="0" text="취소">
      <formula>NOT(ISERROR(SEARCH("취소",G108)))</formula>
    </cfRule>
    <cfRule type="containsText" priority="547" operator="containsText" dxfId="3" text="취소">
      <formula>NOT(ISERROR(SEARCH("취소",G108)))</formula>
    </cfRule>
    <cfRule type="containsText" priority="546" operator="containsText" dxfId="2" text="취소">
      <formula>NOT(ISERROR(SEARCH("취소",G108)))</formula>
    </cfRule>
    <cfRule type="containsText" priority="545" operator="containsText" dxfId="0" text="취소">
      <formula>NOT(ISERROR(SEARCH("취소",G108)))</formula>
    </cfRule>
    <cfRule type="containsText" priority="544" operator="containsText" dxfId="3" text="취소">
      <formula>NOT(ISERROR(SEARCH("취소",G108)))</formula>
    </cfRule>
    <cfRule type="containsText" priority="543" operator="containsText" dxfId="2" text="취소">
      <formula>NOT(ISERROR(SEARCH("취소",G108)))</formula>
    </cfRule>
    <cfRule type="containsText" priority="542" operator="containsText" dxfId="0" text="취소">
      <formula>NOT(ISERROR(SEARCH("취소",G108)))</formula>
    </cfRule>
    <cfRule type="containsText" priority="541" operator="containsText" dxfId="3" text="취소">
      <formula>NOT(ISERROR(SEARCH("취소",G108)))</formula>
    </cfRule>
    <cfRule type="containsText" priority="540" operator="containsText" dxfId="2" text="취소">
      <formula>NOT(ISERROR(SEARCH("취소",G108)))</formula>
    </cfRule>
    <cfRule type="containsText" priority="539" operator="containsText" dxfId="0" text="취소">
      <formula>NOT(ISERROR(SEARCH("취소",G108)))</formula>
    </cfRule>
    <cfRule type="containsText" priority="538" operator="containsText" dxfId="3" text="취소">
      <formula>NOT(ISERROR(SEARCH("취소",G108)))</formula>
    </cfRule>
    <cfRule type="containsText" priority="537" operator="containsText" dxfId="2" text="취소">
      <formula>NOT(ISERROR(SEARCH("취소",G108)))</formula>
    </cfRule>
    <cfRule type="containsText" priority="536" operator="containsText" dxfId="0" text="취소">
      <formula>NOT(ISERROR(SEARCH("취소",G108)))</formula>
    </cfRule>
    <cfRule type="containsText" priority="535" operator="containsText" dxfId="3" text="취소">
      <formula>NOT(ISERROR(SEARCH("취소",G108)))</formula>
    </cfRule>
    <cfRule type="containsText" priority="534" operator="containsText" dxfId="2" text="취소">
      <formula>NOT(ISERROR(SEARCH("취소",G108)))</formula>
    </cfRule>
    <cfRule type="containsText" priority="533" operator="containsText" dxfId="0" text="취소">
      <formula>NOT(ISERROR(SEARCH("취소",G108)))</formula>
    </cfRule>
    <cfRule type="containsText" priority="532" operator="containsText" dxfId="3" text="취소">
      <formula>NOT(ISERROR(SEARCH("취소",G108)))</formula>
    </cfRule>
    <cfRule type="containsText" priority="531" operator="containsText" dxfId="2" text="취소">
      <formula>NOT(ISERROR(SEARCH("취소",G108)))</formula>
    </cfRule>
    <cfRule type="containsText" priority="530" operator="containsText" dxfId="0" text="취소">
      <formula>NOT(ISERROR(SEARCH("취소",G108)))</formula>
    </cfRule>
    <cfRule type="containsText" priority="529" operator="containsText" dxfId="3" text="취소">
      <formula>NOT(ISERROR(SEARCH("취소",G108)))</formula>
    </cfRule>
    <cfRule type="containsText" priority="528" operator="containsText" dxfId="2" text="취소">
      <formula>NOT(ISERROR(SEARCH("취소",G108)))</formula>
    </cfRule>
    <cfRule type="containsText" priority="527" operator="containsText" dxfId="0" text="취소">
      <formula>NOT(ISERROR(SEARCH("취소",G108)))</formula>
    </cfRule>
    <cfRule type="containsText" priority="525" operator="containsText" dxfId="2" text="취소">
      <formula>NOT(ISERROR(SEARCH("취소",G108)))</formula>
    </cfRule>
    <cfRule type="containsText" priority="526" operator="containsText" dxfId="3" text="취소">
      <formula>NOT(ISERROR(SEARCH("취소",G108)))</formula>
    </cfRule>
    <cfRule type="containsText" priority="523" operator="containsText" dxfId="3" text="취소">
      <formula>NOT(ISERROR(SEARCH("취소",G108)))</formula>
    </cfRule>
    <cfRule type="containsText" priority="522" operator="containsText" dxfId="2" text="취소">
      <formula>NOT(ISERROR(SEARCH("취소",G108)))</formula>
    </cfRule>
    <cfRule type="containsText" priority="521" operator="containsText" dxfId="0" text="취소">
      <formula>NOT(ISERROR(SEARCH("취소",G108)))</formula>
    </cfRule>
    <cfRule type="containsText" priority="520" operator="containsText" dxfId="3" text="취소">
      <formula>NOT(ISERROR(SEARCH("취소",G108)))</formula>
    </cfRule>
    <cfRule type="containsText" priority="519" operator="containsText" dxfId="2" text="취소">
      <formula>NOT(ISERROR(SEARCH("취소",G108)))</formula>
    </cfRule>
    <cfRule type="containsText" priority="518" operator="containsText" dxfId="0" text="취소">
      <formula>NOT(ISERROR(SEARCH("취소",G108)))</formula>
    </cfRule>
    <cfRule type="containsText" priority="517" operator="containsText" dxfId="3" text="취소">
      <formula>NOT(ISERROR(SEARCH("취소",G108)))</formula>
    </cfRule>
    <cfRule type="containsText" priority="516" operator="containsText" dxfId="2" text="취소">
      <formula>NOT(ISERROR(SEARCH("취소",G108)))</formula>
    </cfRule>
    <cfRule type="containsText" priority="515" operator="containsText" dxfId="0" text="취소">
      <formula>NOT(ISERROR(SEARCH("취소",G108)))</formula>
    </cfRule>
    <cfRule type="containsText" priority="514" operator="containsText" dxfId="3" text="취소">
      <formula>NOT(ISERROR(SEARCH("취소",G108)))</formula>
    </cfRule>
    <cfRule type="containsText" priority="513" operator="containsText" dxfId="2" text="취소">
      <formula>NOT(ISERROR(SEARCH("취소",G108)))</formula>
    </cfRule>
    <cfRule type="containsText" priority="512" operator="containsText" dxfId="0" text="취소">
      <formula>NOT(ISERROR(SEARCH("취소",G108)))</formula>
    </cfRule>
    <cfRule type="containsText" priority="511" operator="containsText" dxfId="3" text="취소">
      <formula>NOT(ISERROR(SEARCH("취소",G108)))</formula>
    </cfRule>
    <cfRule type="containsText" priority="510" operator="containsText" dxfId="2" text="취소">
      <formula>NOT(ISERROR(SEARCH("취소",G108)))</formula>
    </cfRule>
    <cfRule type="containsText" priority="509" operator="containsText" dxfId="0" text="취소">
      <formula>NOT(ISERROR(SEARCH("취소",G108)))</formula>
    </cfRule>
    <cfRule type="containsText" priority="508" operator="containsText" dxfId="3" text="취소">
      <formula>NOT(ISERROR(SEARCH("취소",G108)))</formula>
    </cfRule>
    <cfRule type="containsText" priority="507" operator="containsText" dxfId="2" text="취소">
      <formula>NOT(ISERROR(SEARCH("취소",G108)))</formula>
    </cfRule>
    <cfRule type="containsText" priority="506" operator="containsText" dxfId="0" text="취소">
      <formula>NOT(ISERROR(SEARCH("취소",G108)))</formula>
    </cfRule>
    <cfRule type="containsText" priority="505" operator="containsText" dxfId="3" text="취소">
      <formula>NOT(ISERROR(SEARCH("취소",G108)))</formula>
    </cfRule>
    <cfRule type="containsText" priority="504" operator="containsText" dxfId="2" text="취소">
      <formula>NOT(ISERROR(SEARCH("취소",G108)))</formula>
    </cfRule>
    <cfRule type="containsText" priority="502" operator="containsText" dxfId="3" text="취소">
      <formula>NOT(ISERROR(SEARCH("취소",G108)))</formula>
    </cfRule>
    <cfRule type="containsText" priority="501" operator="containsText" dxfId="2" text="취소">
      <formula>NOT(ISERROR(SEARCH("취소",G108)))</formula>
    </cfRule>
    <cfRule type="containsText" priority="558" operator="containsText" dxfId="2" text="취소">
      <formula>NOT(ISERROR(SEARCH("취소",G108)))</formula>
    </cfRule>
    <cfRule type="containsText" priority="500" operator="containsText" dxfId="0" text="취소">
      <formula>NOT(ISERROR(SEARCH("취소",G108)))</formula>
    </cfRule>
    <cfRule type="containsText" priority="499" operator="containsText" dxfId="3" text="취소">
      <formula>NOT(ISERROR(SEARCH("취소",G108)))</formula>
    </cfRule>
    <cfRule type="containsText" priority="498" operator="containsText" dxfId="2" text="취소">
      <formula>NOT(ISERROR(SEARCH("취소",G108)))</formula>
    </cfRule>
    <cfRule type="containsText" priority="497" operator="containsText" dxfId="0" text="취소">
      <formula>NOT(ISERROR(SEARCH("취소",G108)))</formula>
    </cfRule>
    <cfRule type="containsText" priority="496" operator="containsText" dxfId="3" text="취소">
      <formula>NOT(ISERROR(SEARCH("취소",G108)))</formula>
    </cfRule>
    <cfRule type="containsText" priority="495" operator="containsText" dxfId="2" text="취소">
      <formula>NOT(ISERROR(SEARCH("취소",G108)))</formula>
    </cfRule>
    <cfRule type="containsText" priority="494" operator="containsText" dxfId="0" text="취소">
      <formula>NOT(ISERROR(SEARCH("취소",G108)))</formula>
    </cfRule>
    <cfRule type="containsText" priority="493" operator="containsText" dxfId="3" text="취소">
      <formula>NOT(ISERROR(SEARCH("취소",G108)))</formula>
    </cfRule>
    <cfRule type="containsText" priority="492" operator="containsText" dxfId="2" text="취소">
      <formula>NOT(ISERROR(SEARCH("취소",G108)))</formula>
    </cfRule>
    <cfRule type="containsText" priority="491" operator="containsText" dxfId="0" text="취소">
      <formula>NOT(ISERROR(SEARCH("취소",G108)))</formula>
    </cfRule>
    <cfRule type="containsText" priority="490" operator="containsText" dxfId="3" text="취소">
      <formula>NOT(ISERROR(SEARCH("취소",G108)))</formula>
    </cfRule>
    <cfRule type="containsText" priority="489" operator="containsText" dxfId="2" text="취소">
      <formula>NOT(ISERROR(SEARCH("취소",G108)))</formula>
    </cfRule>
    <cfRule type="containsText" priority="488" operator="containsText" dxfId="0" text="취소">
      <formula>NOT(ISERROR(SEARCH("취소",G108)))</formula>
    </cfRule>
    <cfRule type="containsText" priority="487" operator="containsText" dxfId="3" text="취소">
      <formula>NOT(ISERROR(SEARCH("취소",G108)))</formula>
    </cfRule>
    <cfRule type="containsText" priority="486" operator="containsText" dxfId="2" text="취소">
      <formula>NOT(ISERROR(SEARCH("취소",G108)))</formula>
    </cfRule>
    <cfRule type="containsText" priority="485" operator="containsText" dxfId="0" text="취소">
      <formula>NOT(ISERROR(SEARCH("취소",G108)))</formula>
    </cfRule>
    <cfRule type="containsText" priority="484" operator="containsText" dxfId="3" text="취소">
      <formula>NOT(ISERROR(SEARCH("취소",G108)))</formula>
    </cfRule>
    <cfRule type="containsText" priority="483" operator="containsText" dxfId="2" text="취소">
      <formula>NOT(ISERROR(SEARCH("취소",G108)))</formula>
    </cfRule>
    <cfRule type="containsText" priority="482" operator="containsText" dxfId="0" text="취소">
      <formula>NOT(ISERROR(SEARCH("취소",G108)))</formula>
    </cfRule>
    <cfRule type="containsText" priority="481" operator="containsText" dxfId="3" text="취소">
      <formula>NOT(ISERROR(SEARCH("취소",G108)))</formula>
    </cfRule>
    <cfRule type="containsText" priority="480" operator="containsText" dxfId="2" text="취소">
      <formula>NOT(ISERROR(SEARCH("취소",G108)))</formula>
    </cfRule>
    <cfRule type="containsText" priority="479" operator="containsText" dxfId="0" text="취소">
      <formula>NOT(ISERROR(SEARCH("취소",G108)))</formula>
    </cfRule>
    <cfRule type="containsText" priority="478" operator="containsText" dxfId="3" text="취소">
      <formula>NOT(ISERROR(SEARCH("취소",G108)))</formula>
    </cfRule>
    <cfRule type="containsText" priority="477" operator="containsText" dxfId="2" text="취소">
      <formula>NOT(ISERROR(SEARCH("취소",G108)))</formula>
    </cfRule>
    <cfRule type="containsText" priority="476" operator="containsText" dxfId="0" text="취소">
      <formula>NOT(ISERROR(SEARCH("취소",G108)))</formula>
    </cfRule>
    <cfRule type="containsText" priority="475" operator="containsText" dxfId="3" text="취소">
      <formula>NOT(ISERROR(SEARCH("취소",G108)))</formula>
    </cfRule>
    <cfRule type="containsText" priority="474" operator="containsText" dxfId="2" text="취소">
      <formula>NOT(ISERROR(SEARCH("취소",G108)))</formula>
    </cfRule>
    <cfRule type="containsText" priority="473" operator="containsText" dxfId="0" text="취소">
      <formula>NOT(ISERROR(SEARCH("취소",G108)))</formula>
    </cfRule>
    <cfRule type="containsText" priority="472" operator="containsText" dxfId="3" text="취소">
      <formula>NOT(ISERROR(SEARCH("취소",G108)))</formula>
    </cfRule>
    <cfRule type="containsText" priority="524" operator="containsText" dxfId="0" text="취소">
      <formula>NOT(ISERROR(SEARCH("취소",G108)))</formula>
    </cfRule>
    <cfRule type="containsText" priority="471" operator="containsText" dxfId="2" text="취소">
      <formula>NOT(ISERROR(SEARCH("취소",G108)))</formula>
    </cfRule>
    <cfRule type="containsText" priority="470" operator="containsText" dxfId="0" text="취소">
      <formula>NOT(ISERROR(SEARCH("취소",G108)))</formula>
    </cfRule>
    <cfRule type="containsText" priority="469" operator="containsText" dxfId="3" text="취소">
      <formula>NOT(ISERROR(SEARCH("취소",G108)))</formula>
    </cfRule>
    <cfRule type="containsText" priority="468" operator="containsText" dxfId="2" text="취소">
      <formula>NOT(ISERROR(SEARCH("취소",G108)))</formula>
    </cfRule>
    <cfRule type="containsText" priority="467" operator="containsText" dxfId="0" text="취소">
      <formula>NOT(ISERROR(SEARCH("취소",G108)))</formula>
    </cfRule>
    <cfRule type="containsText" priority="466" operator="containsText" dxfId="3" text="취소">
      <formula>NOT(ISERROR(SEARCH("취소",G108)))</formula>
    </cfRule>
    <cfRule type="containsText" priority="465" operator="containsText" dxfId="2" text="취소">
      <formula>NOT(ISERROR(SEARCH("취소",G108)))</formula>
    </cfRule>
    <cfRule type="containsText" priority="464" operator="containsText" dxfId="0" text="취소">
      <formula>NOT(ISERROR(SEARCH("취소",G108)))</formula>
    </cfRule>
    <cfRule type="containsText" priority="463" operator="containsText" dxfId="3" text="취소">
      <formula>NOT(ISERROR(SEARCH("취소",G108)))</formula>
    </cfRule>
    <cfRule type="containsText" priority="462" operator="containsText" dxfId="2" text="취소">
      <formula>NOT(ISERROR(SEARCH("취소",G108)))</formula>
    </cfRule>
    <cfRule type="containsText" priority="461" operator="containsText" dxfId="0" text="취소">
      <formula>NOT(ISERROR(SEARCH("취소",G108)))</formula>
    </cfRule>
    <cfRule type="containsText" priority="460" operator="containsText" dxfId="3" text="취소">
      <formula>NOT(ISERROR(SEARCH("취소",G108)))</formula>
    </cfRule>
    <cfRule type="containsText" priority="567" operator="containsText" dxfId="2" text="취소">
      <formula>NOT(ISERROR(SEARCH("취소",G108)))</formula>
    </cfRule>
    <cfRule type="containsText" priority="566" operator="containsText" dxfId="0" text="취소">
      <formula>NOT(ISERROR(SEARCH("취소",G108)))</formula>
    </cfRule>
    <cfRule type="containsText" priority="565" operator="containsText" dxfId="3" text="취소">
      <formula>NOT(ISERROR(SEARCH("취소",G108)))</formula>
    </cfRule>
  </conditionalFormatting>
  <conditionalFormatting sqref="G109">
    <cfRule type="containsText" priority="605" operator="containsText" dxfId="0" text="취소">
      <formula>NOT(ISERROR(SEARCH("취소",G109)))</formula>
    </cfRule>
    <cfRule type="containsText" priority="623" operator="containsText" dxfId="0" text="취소">
      <formula>NOT(ISERROR(SEARCH("취소",G109)))</formula>
    </cfRule>
    <cfRule type="containsText" priority="624" operator="containsText" dxfId="2" text="취소">
      <formula>NOT(ISERROR(SEARCH("취소",G109)))</formula>
    </cfRule>
    <cfRule type="containsText" priority="625" operator="containsText" dxfId="3" text="취소">
      <formula>NOT(ISERROR(SEARCH("취소",G109)))</formula>
    </cfRule>
    <cfRule type="containsText" priority="626" operator="containsText" dxfId="0" text="취소">
      <formula>NOT(ISERROR(SEARCH("취소",G109)))</formula>
    </cfRule>
    <cfRule type="containsText" priority="627" operator="containsText" dxfId="2" text="취소">
      <formula>NOT(ISERROR(SEARCH("취소",G109)))</formula>
    </cfRule>
    <cfRule type="containsText" priority="628" operator="containsText" dxfId="3" text="취소">
      <formula>NOT(ISERROR(SEARCH("취소",G109)))</formula>
    </cfRule>
    <cfRule type="containsText" priority="629" operator="containsText" dxfId="0" text="취소">
      <formula>NOT(ISERROR(SEARCH("취소",G109)))</formula>
    </cfRule>
    <cfRule type="containsText" priority="630" operator="containsText" dxfId="2" text="취소">
      <formula>NOT(ISERROR(SEARCH("취소",G109)))</formula>
    </cfRule>
    <cfRule type="containsText" priority="631" operator="containsText" dxfId="3" text="취소">
      <formula>NOT(ISERROR(SEARCH("취소",G109)))</formula>
    </cfRule>
    <cfRule type="containsText" priority="632" operator="containsText" dxfId="0" text="취소">
      <formula>NOT(ISERROR(SEARCH("취소",G109)))</formula>
    </cfRule>
    <cfRule type="containsText" priority="633" operator="containsText" dxfId="2" text="취소">
      <formula>NOT(ISERROR(SEARCH("취소",G109)))</formula>
    </cfRule>
    <cfRule type="containsText" priority="634" operator="containsText" dxfId="3" text="취소">
      <formula>NOT(ISERROR(SEARCH("취소",G109)))</formula>
    </cfRule>
    <cfRule type="containsText" priority="635" operator="containsText" dxfId="0" text="취소">
      <formula>NOT(ISERROR(SEARCH("취소",G109)))</formula>
    </cfRule>
    <cfRule type="containsText" priority="636" operator="containsText" dxfId="2" text="취소">
      <formula>NOT(ISERROR(SEARCH("취소",G109)))</formula>
    </cfRule>
    <cfRule type="containsText" priority="601" operator="containsText" dxfId="3" text="취소">
      <formula>NOT(ISERROR(SEARCH("취소",G109)))</formula>
    </cfRule>
    <cfRule type="containsText" priority="602" operator="containsText" dxfId="0" text="취소">
      <formula>NOT(ISERROR(SEARCH("취소",G109)))</formula>
    </cfRule>
    <cfRule type="containsText" priority="603" operator="containsText" dxfId="2" text="취소">
      <formula>NOT(ISERROR(SEARCH("취소",G109)))</formula>
    </cfRule>
    <cfRule type="containsText" priority="604" operator="containsText" dxfId="3" text="취소">
      <formula>NOT(ISERROR(SEARCH("취소",G109)))</formula>
    </cfRule>
    <cfRule type="containsText" priority="606" operator="containsText" dxfId="2" text="취소">
      <formula>NOT(ISERROR(SEARCH("취소",G109)))</formula>
    </cfRule>
    <cfRule type="containsText" priority="607" operator="containsText" dxfId="3" text="취소">
      <formula>NOT(ISERROR(SEARCH("취소",G109)))</formula>
    </cfRule>
    <cfRule type="containsText" priority="608" operator="containsText" dxfId="0" text="취소">
      <formula>NOT(ISERROR(SEARCH("취소",G109)))</formula>
    </cfRule>
    <cfRule type="containsText" priority="609" operator="containsText" dxfId="2" text="취소">
      <formula>NOT(ISERROR(SEARCH("취소",G109)))</formula>
    </cfRule>
    <cfRule type="containsText" priority="610" operator="containsText" dxfId="3" text="취소">
      <formula>NOT(ISERROR(SEARCH("취소",G109)))</formula>
    </cfRule>
    <cfRule type="containsText" priority="612" operator="containsText" dxfId="2" text="취소">
      <formula>NOT(ISERROR(SEARCH("취소",G109)))</formula>
    </cfRule>
    <cfRule type="containsText" priority="614" operator="containsText" dxfId="0" text="취소">
      <formula>NOT(ISERROR(SEARCH("취소",G109)))</formula>
    </cfRule>
    <cfRule type="containsText" priority="615" operator="containsText" dxfId="2" text="취소">
      <formula>NOT(ISERROR(SEARCH("취소",G109)))</formula>
    </cfRule>
    <cfRule type="containsText" priority="594" operator="containsText" dxfId="2" text="취소">
      <formula>NOT(ISERROR(SEARCH("취소",G109)))</formula>
    </cfRule>
    <cfRule type="containsText" priority="616" operator="containsText" dxfId="3" text="취소">
      <formula>NOT(ISERROR(SEARCH("취소",G109)))</formula>
    </cfRule>
    <cfRule type="containsText" priority="617" operator="containsText" dxfId="0" text="취소">
      <formula>NOT(ISERROR(SEARCH("취소",G109)))</formula>
    </cfRule>
    <cfRule type="containsText" priority="618" operator="containsText" dxfId="2" text="취소">
      <formula>NOT(ISERROR(SEARCH("취소",G109)))</formula>
    </cfRule>
    <cfRule type="containsText" priority="619" operator="containsText" dxfId="3" text="취소">
      <formula>NOT(ISERROR(SEARCH("취소",G109)))</formula>
    </cfRule>
    <cfRule type="containsText" priority="620" operator="containsText" dxfId="0" text="취소">
      <formula>NOT(ISERROR(SEARCH("취소",G109)))</formula>
    </cfRule>
    <cfRule type="containsText" priority="621" operator="containsText" dxfId="2" text="취소">
      <formula>NOT(ISERROR(SEARCH("취소",G109)))</formula>
    </cfRule>
    <cfRule type="containsText" priority="622" operator="containsText" dxfId="3" text="취소">
      <formula>NOT(ISERROR(SEARCH("취소",G109)))</formula>
    </cfRule>
    <cfRule type="containsText" priority="611" operator="containsText" dxfId="0" text="취소">
      <formula>NOT(ISERROR(SEARCH("취소",G109)))</formula>
    </cfRule>
    <cfRule type="containsText" priority="613" operator="containsText" dxfId="3" text="취소">
      <formula>NOT(ISERROR(SEARCH("취소",G109)))</formula>
    </cfRule>
    <cfRule type="containsText" priority="586" operator="containsText" dxfId="3" text="취소">
      <formula>NOT(ISERROR(SEARCH("취소",G109)))</formula>
    </cfRule>
    <cfRule type="containsText" priority="587" operator="containsText" dxfId="0" text="취소">
      <formula>NOT(ISERROR(SEARCH("취소",G109)))</formula>
    </cfRule>
    <cfRule type="containsText" priority="588" operator="containsText" dxfId="2" text="취소">
      <formula>NOT(ISERROR(SEARCH("취소",G109)))</formula>
    </cfRule>
    <cfRule type="containsText" priority="589" operator="containsText" dxfId="3" text="취소">
      <formula>NOT(ISERROR(SEARCH("취소",G109)))</formula>
    </cfRule>
    <cfRule type="containsText" priority="590" operator="containsText" dxfId="0" text="취소">
      <formula>NOT(ISERROR(SEARCH("취소",G109)))</formula>
    </cfRule>
    <cfRule type="containsText" priority="591" operator="containsText" dxfId="2" text="취소">
      <formula>NOT(ISERROR(SEARCH("취소",G109)))</formula>
    </cfRule>
    <cfRule type="containsText" priority="592" operator="containsText" dxfId="3" text="취소">
      <formula>NOT(ISERROR(SEARCH("취소",G109)))</formula>
    </cfRule>
    <cfRule type="containsText" priority="593" operator="containsText" dxfId="0" text="취소">
      <formula>NOT(ISERROR(SEARCH("취소",G109)))</formula>
    </cfRule>
    <cfRule type="containsText" priority="595" operator="containsText" dxfId="3" text="취소">
      <formula>NOT(ISERROR(SEARCH("취소",G109)))</formula>
    </cfRule>
    <cfRule type="containsText" priority="596" operator="containsText" dxfId="0" text="취소">
      <formula>NOT(ISERROR(SEARCH("취소",G109)))</formula>
    </cfRule>
    <cfRule type="containsText" priority="597" operator="containsText" dxfId="2" text="취소">
      <formula>NOT(ISERROR(SEARCH("취소",G109)))</formula>
    </cfRule>
    <cfRule type="containsText" priority="598" operator="containsText" dxfId="3" text="취소">
      <formula>NOT(ISERROR(SEARCH("취소",G109)))</formula>
    </cfRule>
    <cfRule type="containsText" priority="599" operator="containsText" dxfId="0" text="취소">
      <formula>NOT(ISERROR(SEARCH("취소",G109)))</formula>
    </cfRule>
    <cfRule type="containsText" priority="600" operator="containsText" dxfId="2" text="취소">
      <formula>NOT(ISERROR(SEARCH("취소",G109)))</formula>
    </cfRule>
  </conditionalFormatting>
  <conditionalFormatting sqref="G109:G147">
    <cfRule type="containsText" priority="583" operator="containsText" dxfId="3" text="취소">
      <formula>NOT(ISERROR(SEARCH("취소",G109)))</formula>
    </cfRule>
    <cfRule type="containsText" priority="585" operator="containsText" dxfId="2" text="취소">
      <formula>NOT(ISERROR(SEARCH("취소",G109)))</formula>
    </cfRule>
    <cfRule type="containsText" priority="584" operator="containsText" dxfId="0" text="취소">
      <formula>NOT(ISERROR(SEARCH("취소",G109)))</formula>
    </cfRule>
  </conditionalFormatting>
  <conditionalFormatting sqref="G110">
    <cfRule type="containsText" priority="582" operator="containsText" dxfId="2" text="취소">
      <formula>NOT(ISERROR(SEARCH("취소",G110)))</formula>
    </cfRule>
    <cfRule type="containsText" priority="581" operator="containsText" dxfId="0" text="취소">
      <formula>NOT(ISERROR(SEARCH("취소",G110)))</formula>
    </cfRule>
    <cfRule type="containsText" priority="580" operator="containsText" dxfId="3" text="취소">
      <formula>NOT(ISERROR(SEARCH("취소",G110)))</formula>
    </cfRule>
    <cfRule type="containsText" priority="579" operator="containsText" dxfId="2" text="취소">
      <formula>NOT(ISERROR(SEARCH("취소",G110)))</formula>
    </cfRule>
    <cfRule type="containsText" priority="578" operator="containsText" dxfId="0" text="취소">
      <formula>NOT(ISERROR(SEARCH("취소",G110)))</formula>
    </cfRule>
    <cfRule type="containsText" priority="577" operator="containsText" dxfId="3" text="취소">
      <formula>NOT(ISERROR(SEARCH("취소",G110)))</formula>
    </cfRule>
    <cfRule type="containsText" priority="576" operator="containsText" dxfId="2" text="취소">
      <formula>NOT(ISERROR(SEARCH("취소",G110)))</formula>
    </cfRule>
    <cfRule type="containsText" priority="575" operator="containsText" dxfId="0" text="취소">
      <formula>NOT(ISERROR(SEARCH("취소",G110)))</formula>
    </cfRule>
    <cfRule type="containsText" priority="574" operator="containsText" dxfId="3" text="취소">
      <formula>NOT(ISERROR(SEARCH("취소",G110)))</formula>
    </cfRule>
    <cfRule type="containsText" priority="573" operator="containsText" dxfId="2" text="취소">
      <formula>NOT(ISERROR(SEARCH("취소",G110)))</formula>
    </cfRule>
    <cfRule type="containsText" priority="571" operator="containsText" dxfId="3" text="취소">
      <formula>NOT(ISERROR(SEARCH("취소",G110)))</formula>
    </cfRule>
    <cfRule type="containsText" priority="570" operator="containsText" dxfId="2" text="취소">
      <formula>NOT(ISERROR(SEARCH("취소",G110)))</formula>
    </cfRule>
    <cfRule type="containsText" priority="569" operator="containsText" dxfId="0" text="취소">
      <formula>NOT(ISERROR(SEARCH("취소",G110)))</formula>
    </cfRule>
    <cfRule type="containsText" priority="568" operator="containsText" dxfId="3" text="취소">
      <formula>NOT(ISERROR(SEARCH("취소",G110)))</formula>
    </cfRule>
    <cfRule type="containsText" priority="572" operator="containsText" dxfId="0" text="취소">
      <formula>NOT(ISERROR(SEARCH("취소",G110)))</formula>
    </cfRule>
  </conditionalFormatting>
  <conditionalFormatting sqref="G110:G112">
    <cfRule type="containsText" priority="136" operator="containsText" dxfId="3" text="취소">
      <formula>NOT(ISERROR(SEARCH("취소",G110)))</formula>
    </cfRule>
    <cfRule type="containsText" priority="137" operator="containsText" dxfId="0" text="취소">
      <formula>NOT(ISERROR(SEARCH("취소",G110)))</formula>
    </cfRule>
    <cfRule type="containsText" priority="138" operator="containsText" dxfId="2" text="취소">
      <formula>NOT(ISERROR(SEARCH("취소",G110)))</formula>
    </cfRule>
  </conditionalFormatting>
  <conditionalFormatting sqref="G111:G112">
    <cfRule type="containsText" priority="50" operator="containsText" dxfId="0" text="취소">
      <formula>NOT(ISERROR(SEARCH("취소",G111)))</formula>
    </cfRule>
    <cfRule type="containsText" priority="49" operator="containsText" dxfId="3" text="취소">
      <formula>NOT(ISERROR(SEARCH("취소",G111)))</formula>
    </cfRule>
    <cfRule type="containsText" priority="48" operator="containsText" dxfId="2" text="취소">
      <formula>NOT(ISERROR(SEARCH("취소",G111)))</formula>
    </cfRule>
    <cfRule type="containsText" priority="47" operator="containsText" dxfId="0" text="취소">
      <formula>NOT(ISERROR(SEARCH("취소",G111)))</formula>
    </cfRule>
    <cfRule type="containsText" priority="46" operator="containsText" dxfId="3" text="취소">
      <formula>NOT(ISERROR(SEARCH("취소",G111)))</formula>
    </cfRule>
    <cfRule type="containsText" priority="45" operator="containsText" dxfId="2" text="취소">
      <formula>NOT(ISERROR(SEARCH("취소",G111)))</formula>
    </cfRule>
    <cfRule type="containsText" priority="44" operator="containsText" dxfId="0" text="취소">
      <formula>NOT(ISERROR(SEARCH("취소",G111)))</formula>
    </cfRule>
    <cfRule type="containsText" priority="43" operator="containsText" dxfId="3" text="취소">
      <formula>NOT(ISERROR(SEARCH("취소",G111)))</formula>
    </cfRule>
    <cfRule type="containsText" priority="42" operator="containsText" dxfId="2" text="취소">
      <formula>NOT(ISERROR(SEARCH("취소",G111)))</formula>
    </cfRule>
    <cfRule type="containsText" priority="41" operator="containsText" dxfId="0" text="취소">
      <formula>NOT(ISERROR(SEARCH("취소",G111)))</formula>
    </cfRule>
    <cfRule type="containsText" priority="40" operator="containsText" dxfId="3" text="취소">
      <formula>NOT(ISERROR(SEARCH("취소",G111)))</formula>
    </cfRule>
    <cfRule type="containsText" priority="39" operator="containsText" dxfId="2" text="취소">
      <formula>NOT(ISERROR(SEARCH("취소",G111)))</formula>
    </cfRule>
    <cfRule type="containsText" priority="38" operator="containsText" dxfId="0" text="취소">
      <formula>NOT(ISERROR(SEARCH("취소",G111)))</formula>
    </cfRule>
    <cfRule type="containsText" priority="37" operator="containsText" dxfId="3" text="취소">
      <formula>NOT(ISERROR(SEARCH("취소",G111)))</formula>
    </cfRule>
    <cfRule type="containsText" priority="36" operator="containsText" dxfId="2" text="취소">
      <formula>NOT(ISERROR(SEARCH("취소",G111)))</formula>
    </cfRule>
    <cfRule type="containsText" priority="35" operator="containsText" dxfId="0" text="취소">
      <formula>NOT(ISERROR(SEARCH("취소",G111)))</formula>
    </cfRule>
    <cfRule type="containsText" priority="34" operator="containsText" dxfId="3" text="취소">
      <formula>NOT(ISERROR(SEARCH("취소",G111)))</formula>
    </cfRule>
    <cfRule type="containsText" priority="33" operator="containsText" dxfId="2" text="취소">
      <formula>NOT(ISERROR(SEARCH("취소",G111)))</formula>
    </cfRule>
    <cfRule type="containsText" priority="31" operator="containsText" dxfId="3" text="취소">
      <formula>NOT(ISERROR(SEARCH("취소",G111)))</formula>
    </cfRule>
    <cfRule type="containsText" priority="30" operator="containsText" dxfId="2" text="취소">
      <formula>NOT(ISERROR(SEARCH("취소",G111)))</formula>
    </cfRule>
    <cfRule type="containsText" priority="29" operator="containsText" dxfId="0" text="취소">
      <formula>NOT(ISERROR(SEARCH("취소",G111)))</formula>
    </cfRule>
    <cfRule type="containsText" priority="28" operator="containsText" dxfId="3" text="취소">
      <formula>NOT(ISERROR(SEARCH("취소",G111)))</formula>
    </cfRule>
    <cfRule type="containsText" priority="135" operator="containsText" dxfId="2" text="취소">
      <formula>NOT(ISERROR(SEARCH("취소",G111)))</formula>
    </cfRule>
    <cfRule type="containsText" priority="134" operator="containsText" dxfId="0" text="취소">
      <formula>NOT(ISERROR(SEARCH("취소",G111)))</formula>
    </cfRule>
    <cfRule type="containsText" priority="133" operator="containsText" dxfId="3" text="취소">
      <formula>NOT(ISERROR(SEARCH("취소",G111)))</formula>
    </cfRule>
    <cfRule type="containsText" priority="132" operator="containsText" dxfId="2" text="취소">
      <formula>NOT(ISERROR(SEARCH("취소",G111)))</formula>
    </cfRule>
    <cfRule type="containsText" priority="131" operator="containsText" dxfId="0" text="취소">
      <formula>NOT(ISERROR(SEARCH("취소",G111)))</formula>
    </cfRule>
    <cfRule type="containsText" priority="118" operator="containsText" dxfId="3" text="취소">
      <formula>NOT(ISERROR(SEARCH("취소",G111)))</formula>
    </cfRule>
    <cfRule type="containsText" priority="130" operator="containsText" dxfId="3" text="취소">
      <formula>NOT(ISERROR(SEARCH("취소",G111)))</formula>
    </cfRule>
    <cfRule type="containsText" priority="129" operator="containsText" dxfId="2" text="취소">
      <formula>NOT(ISERROR(SEARCH("취소",G111)))</formula>
    </cfRule>
    <cfRule type="containsText" priority="59" operator="containsText" dxfId="0" text="취소">
      <formula>NOT(ISERROR(SEARCH("취소",G111)))</formula>
    </cfRule>
    <cfRule type="containsText" priority="128" operator="containsText" dxfId="0" text="취소">
      <formula>NOT(ISERROR(SEARCH("취소",G111)))</formula>
    </cfRule>
    <cfRule type="containsText" priority="127" operator="containsText" dxfId="3" text="취소">
      <formula>NOT(ISERROR(SEARCH("취소",G111)))</formula>
    </cfRule>
    <cfRule type="containsText" priority="126" operator="containsText" dxfId="2" text="취소">
      <formula>NOT(ISERROR(SEARCH("취소",G111)))</formula>
    </cfRule>
    <cfRule type="containsText" priority="125" operator="containsText" dxfId="0" text="취소">
      <formula>NOT(ISERROR(SEARCH("취소",G111)))</formula>
    </cfRule>
    <cfRule type="containsText" priority="124" operator="containsText" dxfId="3" text="취소">
      <formula>NOT(ISERROR(SEARCH("취소",G111)))</formula>
    </cfRule>
    <cfRule type="containsText" priority="123" operator="containsText" dxfId="2" text="취소">
      <formula>NOT(ISERROR(SEARCH("취소",G111)))</formula>
    </cfRule>
    <cfRule type="containsText" priority="122" operator="containsText" dxfId="0" text="취소">
      <formula>NOT(ISERROR(SEARCH("취소",G111)))</formula>
    </cfRule>
    <cfRule type="containsText" priority="121" operator="containsText" dxfId="3" text="취소">
      <formula>NOT(ISERROR(SEARCH("취소",G111)))</formula>
    </cfRule>
    <cfRule type="containsText" priority="120" operator="containsText" dxfId="2" text="취소">
      <formula>NOT(ISERROR(SEARCH("취소",G111)))</formula>
    </cfRule>
    <cfRule type="containsText" priority="119" operator="containsText" dxfId="0" text="취소">
      <formula>NOT(ISERROR(SEARCH("취소",G111)))</formula>
    </cfRule>
    <cfRule type="containsText" priority="32" operator="containsText" dxfId="0" text="취소">
      <formula>NOT(ISERROR(SEARCH("취소",G111)))</formula>
    </cfRule>
    <cfRule type="containsText" priority="117" operator="containsText" dxfId="2" text="취소">
      <formula>NOT(ISERROR(SEARCH("취소",G111)))</formula>
    </cfRule>
    <cfRule type="containsText" priority="116" operator="containsText" dxfId="0" text="취소">
      <formula>NOT(ISERROR(SEARCH("취소",G111)))</formula>
    </cfRule>
    <cfRule type="containsText" priority="115" operator="containsText" dxfId="3" text="취소">
      <formula>NOT(ISERROR(SEARCH("취소",G111)))</formula>
    </cfRule>
    <cfRule type="containsText" priority="113" operator="containsText" dxfId="0" text="취소">
      <formula>NOT(ISERROR(SEARCH("취소",G111)))</formula>
    </cfRule>
    <cfRule type="containsText" priority="112" operator="containsText" dxfId="3" text="취소">
      <formula>NOT(ISERROR(SEARCH("취소",G111)))</formula>
    </cfRule>
    <cfRule type="containsText" priority="111" operator="containsText" dxfId="2" text="취소">
      <formula>NOT(ISERROR(SEARCH("취소",G111)))</formula>
    </cfRule>
    <cfRule type="containsText" priority="110" operator="containsText" dxfId="0" text="취소">
      <formula>NOT(ISERROR(SEARCH("취소",G111)))</formula>
    </cfRule>
    <cfRule type="containsText" priority="109" operator="containsText" dxfId="3" text="취소">
      <formula>NOT(ISERROR(SEARCH("취소",G111)))</formula>
    </cfRule>
    <cfRule type="containsText" priority="108" operator="containsText" dxfId="2" text="취소">
      <formula>NOT(ISERROR(SEARCH("취소",G111)))</formula>
    </cfRule>
    <cfRule type="containsText" priority="107" operator="containsText" dxfId="0" text="취소">
      <formula>NOT(ISERROR(SEARCH("취소",G111)))</formula>
    </cfRule>
    <cfRule type="containsText" priority="106" operator="containsText" dxfId="3" text="취소">
      <formula>NOT(ISERROR(SEARCH("취소",G111)))</formula>
    </cfRule>
    <cfRule type="containsText" priority="105" operator="containsText" dxfId="2" text="취소">
      <formula>NOT(ISERROR(SEARCH("취소",G111)))</formula>
    </cfRule>
    <cfRule type="containsText" priority="104" operator="containsText" dxfId="0" text="취소">
      <formula>NOT(ISERROR(SEARCH("취소",G111)))</formula>
    </cfRule>
    <cfRule type="containsText" priority="103" operator="containsText" dxfId="3" text="취소">
      <formula>NOT(ISERROR(SEARCH("취소",G111)))</formula>
    </cfRule>
    <cfRule type="containsText" priority="102" operator="containsText" dxfId="2" text="취소">
      <formula>NOT(ISERROR(SEARCH("취소",G111)))</formula>
    </cfRule>
    <cfRule type="containsText" priority="101" operator="containsText" dxfId="0" text="취소">
      <formula>NOT(ISERROR(SEARCH("취소",G111)))</formula>
    </cfRule>
    <cfRule type="containsText" priority="100" operator="containsText" dxfId="3" text="취소">
      <formula>NOT(ISERROR(SEARCH("취소",G111)))</formula>
    </cfRule>
    <cfRule type="containsText" priority="99" operator="containsText" dxfId="2" text="취소">
      <formula>NOT(ISERROR(SEARCH("취소",G111)))</formula>
    </cfRule>
    <cfRule type="containsText" priority="98" operator="containsText" dxfId="0" text="취소">
      <formula>NOT(ISERROR(SEARCH("취소",G111)))</formula>
    </cfRule>
    <cfRule type="containsText" priority="97" operator="containsText" dxfId="3" text="취소">
      <formula>NOT(ISERROR(SEARCH("취소",G111)))</formula>
    </cfRule>
    <cfRule type="containsText" priority="96" operator="containsText" dxfId="2" text="취소">
      <formula>NOT(ISERROR(SEARCH("취소",G111)))</formula>
    </cfRule>
    <cfRule type="containsText" priority="95" operator="containsText" dxfId="0" text="취소">
      <formula>NOT(ISERROR(SEARCH("취소",G111)))</formula>
    </cfRule>
    <cfRule type="containsText" priority="94" operator="containsText" dxfId="3" text="취소">
      <formula>NOT(ISERROR(SEARCH("취소",G111)))</formula>
    </cfRule>
    <cfRule type="containsText" priority="93" operator="containsText" dxfId="2" text="취소">
      <formula>NOT(ISERROR(SEARCH("취소",G111)))</formula>
    </cfRule>
    <cfRule type="containsText" priority="92" operator="containsText" dxfId="0" text="취소">
      <formula>NOT(ISERROR(SEARCH("취소",G111)))</formula>
    </cfRule>
    <cfRule type="containsText" priority="91" operator="containsText" dxfId="3" text="취소">
      <formula>NOT(ISERROR(SEARCH("취소",G111)))</formula>
    </cfRule>
    <cfRule type="containsText" priority="90" operator="containsText" dxfId="2" text="취소">
      <formula>NOT(ISERROR(SEARCH("취소",G111)))</formula>
    </cfRule>
    <cfRule type="containsText" priority="89" operator="containsText" dxfId="0" text="취소">
      <formula>NOT(ISERROR(SEARCH("취소",G111)))</formula>
    </cfRule>
    <cfRule type="containsText" priority="88" operator="containsText" dxfId="3" text="취소">
      <formula>NOT(ISERROR(SEARCH("취소",G111)))</formula>
    </cfRule>
    <cfRule type="containsText" priority="87" operator="containsText" dxfId="2" text="취소">
      <formula>NOT(ISERROR(SEARCH("취소",G111)))</formula>
    </cfRule>
    <cfRule type="containsText" priority="86" operator="containsText" dxfId="0" text="취소">
      <formula>NOT(ISERROR(SEARCH("취소",G111)))</formula>
    </cfRule>
    <cfRule type="containsText" priority="85" operator="containsText" dxfId="3" text="취소">
      <formula>NOT(ISERROR(SEARCH("취소",G111)))</formula>
    </cfRule>
    <cfRule type="containsText" priority="84" operator="containsText" dxfId="2" text="취소">
      <formula>NOT(ISERROR(SEARCH("취소",G111)))</formula>
    </cfRule>
    <cfRule type="containsText" priority="83" operator="containsText" dxfId="0" text="취소">
      <formula>NOT(ISERROR(SEARCH("취소",G111)))</formula>
    </cfRule>
    <cfRule type="containsText" priority="82" operator="containsText" dxfId="3" text="취소">
      <formula>NOT(ISERROR(SEARCH("취소",G111)))</formula>
    </cfRule>
    <cfRule type="containsText" priority="81" operator="containsText" dxfId="2" text="취소">
      <formula>NOT(ISERROR(SEARCH("취소",G111)))</formula>
    </cfRule>
    <cfRule type="containsText" priority="80" operator="containsText" dxfId="0" text="취소">
      <formula>NOT(ISERROR(SEARCH("취소",G111)))</formula>
    </cfRule>
    <cfRule type="containsText" priority="79" operator="containsText" dxfId="3" text="취소">
      <formula>NOT(ISERROR(SEARCH("취소",G111)))</formula>
    </cfRule>
    <cfRule type="containsText" priority="78" operator="containsText" dxfId="2" text="취소">
      <formula>NOT(ISERROR(SEARCH("취소",G111)))</formula>
    </cfRule>
    <cfRule type="containsText" priority="77" operator="containsText" dxfId="0" text="취소">
      <formula>NOT(ISERROR(SEARCH("취소",G111)))</formula>
    </cfRule>
    <cfRule type="containsText" priority="76" operator="containsText" dxfId="3" text="취소">
      <formula>NOT(ISERROR(SEARCH("취소",G111)))</formula>
    </cfRule>
    <cfRule type="containsText" priority="75" operator="containsText" dxfId="2" text="취소">
      <formula>NOT(ISERROR(SEARCH("취소",G111)))</formula>
    </cfRule>
    <cfRule type="containsText" priority="74" operator="containsText" dxfId="0" text="취소">
      <formula>NOT(ISERROR(SEARCH("취소",G111)))</formula>
    </cfRule>
    <cfRule type="containsText" priority="73" operator="containsText" dxfId="3" text="취소">
      <formula>NOT(ISERROR(SEARCH("취소",G111)))</formula>
    </cfRule>
    <cfRule type="containsText" priority="72" operator="containsText" dxfId="2" text="취소">
      <formula>NOT(ISERROR(SEARCH("취소",G111)))</formula>
    </cfRule>
    <cfRule type="containsText" priority="71" operator="containsText" dxfId="0" text="취소">
      <formula>NOT(ISERROR(SEARCH("취소",G111)))</formula>
    </cfRule>
    <cfRule type="containsText" priority="70" operator="containsText" dxfId="3" text="취소">
      <formula>NOT(ISERROR(SEARCH("취소",G111)))</formula>
    </cfRule>
    <cfRule type="containsText" priority="69" operator="containsText" dxfId="2" text="취소">
      <formula>NOT(ISERROR(SEARCH("취소",G111)))</formula>
    </cfRule>
    <cfRule type="containsText" priority="68" operator="containsText" dxfId="0" text="취소">
      <formula>NOT(ISERROR(SEARCH("취소",G111)))</formula>
    </cfRule>
    <cfRule type="containsText" priority="67" operator="containsText" dxfId="3" text="취소">
      <formula>NOT(ISERROR(SEARCH("취소",G111)))</formula>
    </cfRule>
    <cfRule type="containsText" priority="66" operator="containsText" dxfId="2" text="취소">
      <formula>NOT(ISERROR(SEARCH("취소",G111)))</formula>
    </cfRule>
    <cfRule type="containsText" priority="65" operator="containsText" dxfId="0" text="취소">
      <formula>NOT(ISERROR(SEARCH("취소",G111)))</formula>
    </cfRule>
    <cfRule type="containsText" priority="64" operator="containsText" dxfId="3" text="취소">
      <formula>NOT(ISERROR(SEARCH("취소",G111)))</formula>
    </cfRule>
    <cfRule type="containsText" priority="63" operator="containsText" dxfId="2" text="취소">
      <formula>NOT(ISERROR(SEARCH("취소",G111)))</formula>
    </cfRule>
    <cfRule type="containsText" priority="62" operator="containsText" dxfId="0" text="취소">
      <formula>NOT(ISERROR(SEARCH("취소",G111)))</formula>
    </cfRule>
    <cfRule type="containsText" priority="61" operator="containsText" dxfId="3" text="취소">
      <formula>NOT(ISERROR(SEARCH("취소",G111)))</formula>
    </cfRule>
    <cfRule type="containsText" priority="60" operator="containsText" dxfId="2" text="취소">
      <formula>NOT(ISERROR(SEARCH("취소",G111)))</formula>
    </cfRule>
    <cfRule type="containsText" priority="114" operator="containsText" dxfId="2" text="취소">
      <formula>NOT(ISERROR(SEARCH("취소",G111)))</formula>
    </cfRule>
    <cfRule type="containsText" priority="58" operator="containsText" dxfId="3" text="취소">
      <formula>NOT(ISERROR(SEARCH("취소",G111)))</formula>
    </cfRule>
    <cfRule type="containsText" priority="57" operator="containsText" dxfId="2" text="취소">
      <formula>NOT(ISERROR(SEARCH("취소",G111)))</formula>
    </cfRule>
    <cfRule type="containsText" priority="56" operator="containsText" dxfId="0" text="취소">
      <formula>NOT(ISERROR(SEARCH("취소",G111)))</formula>
    </cfRule>
    <cfRule type="containsText" priority="55" operator="containsText" dxfId="3" text="취소">
      <formula>NOT(ISERROR(SEARCH("취소",G111)))</formula>
    </cfRule>
    <cfRule type="containsText" priority="54" operator="containsText" dxfId="2" text="취소">
      <formula>NOT(ISERROR(SEARCH("취소",G111)))</formula>
    </cfRule>
    <cfRule type="containsText" priority="53" operator="containsText" dxfId="0" text="취소">
      <formula>NOT(ISERROR(SEARCH("취소",G111)))</formula>
    </cfRule>
    <cfRule type="containsText" priority="52" operator="containsText" dxfId="3" text="취소">
      <formula>NOT(ISERROR(SEARCH("취소",G111)))</formula>
    </cfRule>
    <cfRule type="containsText" priority="51" operator="containsText" dxfId="2" text="취소">
      <formula>NOT(ISERROR(SEARCH("취소",G111)))</formula>
    </cfRule>
  </conditionalFormatting>
  <conditionalFormatting sqref="G112">
    <cfRule type="containsText" priority="446" operator="containsText" dxfId="0" text="취소">
      <formula>NOT(ISERROR(SEARCH("취소",G112)))</formula>
    </cfRule>
    <cfRule type="containsText" priority="445" operator="containsText" dxfId="3" text="취소">
      <formula>NOT(ISERROR(SEARCH("취소",G112)))</formula>
    </cfRule>
    <cfRule type="containsText" priority="444" operator="containsText" dxfId="2" text="취소">
      <formula>NOT(ISERROR(SEARCH("취소",G112)))</formula>
    </cfRule>
    <cfRule type="containsText" priority="443" operator="containsText" dxfId="0" text="취소">
      <formula>NOT(ISERROR(SEARCH("취소",G112)))</formula>
    </cfRule>
    <cfRule type="containsText" priority="442" operator="containsText" dxfId="3" text="취소">
      <formula>NOT(ISERROR(SEARCH("취소",G112)))</formula>
    </cfRule>
    <cfRule type="containsText" priority="441" operator="containsText" dxfId="2" text="취소">
      <formula>NOT(ISERROR(SEARCH("취소",G112)))</formula>
    </cfRule>
    <cfRule type="containsText" priority="440" operator="containsText" dxfId="0" text="취소">
      <formula>NOT(ISERROR(SEARCH("취소",G112)))</formula>
    </cfRule>
    <cfRule type="containsText" priority="439" operator="containsText" dxfId="3" text="취소">
      <formula>NOT(ISERROR(SEARCH("취소",G112)))</formula>
    </cfRule>
    <cfRule type="containsText" priority="438" operator="containsText" dxfId="2" text="취소">
      <formula>NOT(ISERROR(SEARCH("취소",G112)))</formula>
    </cfRule>
    <cfRule type="containsText" priority="437" operator="containsText" dxfId="0" text="취소">
      <formula>NOT(ISERROR(SEARCH("취소",G112)))</formula>
    </cfRule>
    <cfRule type="containsText" priority="436" operator="containsText" dxfId="3" text="취소">
      <formula>NOT(ISERROR(SEARCH("취소",G112)))</formula>
    </cfRule>
    <cfRule type="containsText" priority="435" operator="containsText" dxfId="2" text="취소">
      <formula>NOT(ISERROR(SEARCH("취소",G112)))</formula>
    </cfRule>
    <cfRule type="containsText" priority="434" operator="containsText" dxfId="0" text="취소">
      <formula>NOT(ISERROR(SEARCH("취소",G112)))</formula>
    </cfRule>
    <cfRule type="containsText" priority="433" operator="containsText" dxfId="3" text="취소">
      <formula>NOT(ISERROR(SEARCH("취소",G112)))</formula>
    </cfRule>
    <cfRule type="containsText" priority="432" operator="containsText" dxfId="2" text="취소">
      <formula>NOT(ISERROR(SEARCH("취소",G112)))</formula>
    </cfRule>
    <cfRule type="containsText" priority="431" operator="containsText" dxfId="0" text="취소">
      <formula>NOT(ISERROR(SEARCH("취소",G112)))</formula>
    </cfRule>
    <cfRule type="containsText" priority="430" operator="containsText" dxfId="3" text="취소">
      <formula>NOT(ISERROR(SEARCH("취소",G112)))</formula>
    </cfRule>
    <cfRule type="containsText" priority="429" operator="containsText" dxfId="2" text="취소">
      <formula>NOT(ISERROR(SEARCH("취소",G112)))</formula>
    </cfRule>
    <cfRule type="containsText" priority="428" operator="containsText" dxfId="0" text="취소">
      <formula>NOT(ISERROR(SEARCH("취소",G112)))</formula>
    </cfRule>
    <cfRule type="containsText" priority="427" operator="containsText" dxfId="3" text="취소">
      <formula>NOT(ISERROR(SEARCH("취소",G112)))</formula>
    </cfRule>
    <cfRule type="containsText" priority="426" operator="containsText" dxfId="2" text="취소">
      <formula>NOT(ISERROR(SEARCH("취소",G112)))</formula>
    </cfRule>
    <cfRule type="containsText" priority="425" operator="containsText" dxfId="0" text="취소">
      <formula>NOT(ISERROR(SEARCH("취소",G112)))</formula>
    </cfRule>
    <cfRule type="containsText" priority="424" operator="containsText" dxfId="3" text="취소">
      <formula>NOT(ISERROR(SEARCH("취소",G112)))</formula>
    </cfRule>
    <cfRule type="containsText" priority="423" operator="containsText" dxfId="2" text="취소">
      <formula>NOT(ISERROR(SEARCH("취소",G112)))</formula>
    </cfRule>
    <cfRule type="containsText" priority="422" operator="containsText" dxfId="0" text="취소">
      <formula>NOT(ISERROR(SEARCH("취소",G112)))</formula>
    </cfRule>
    <cfRule type="containsText" priority="421" operator="containsText" dxfId="3" text="취소">
      <formula>NOT(ISERROR(SEARCH("취소",G112)))</formula>
    </cfRule>
    <cfRule type="containsText" priority="420" operator="containsText" dxfId="2" text="취소">
      <formula>NOT(ISERROR(SEARCH("취소",G112)))</formula>
    </cfRule>
    <cfRule type="containsText" priority="418" operator="containsText" dxfId="3" text="취소">
      <formula>NOT(ISERROR(SEARCH("취소",G112)))</formula>
    </cfRule>
    <cfRule type="containsText" priority="417" operator="containsText" dxfId="2" text="취소">
      <formula>NOT(ISERROR(SEARCH("취소",G112)))</formula>
    </cfRule>
    <cfRule type="containsText" priority="416" operator="containsText" dxfId="0" text="취소">
      <formula>NOT(ISERROR(SEARCH("취소",G112)))</formula>
    </cfRule>
    <cfRule type="containsText" priority="447" operator="containsText" dxfId="2" text="취소">
      <formula>NOT(ISERROR(SEARCH("취소",G112)))</formula>
    </cfRule>
    <cfRule type="containsText" priority="448" operator="containsText" dxfId="3" text="취소">
      <formula>NOT(ISERROR(SEARCH("취소",G112)))</formula>
    </cfRule>
    <cfRule type="containsText" priority="412" operator="containsText" dxfId="3" text="취소">
      <formula>NOT(ISERROR(SEARCH("취소",G112)))</formula>
    </cfRule>
    <cfRule type="containsText" priority="413" operator="containsText" dxfId="0" text="취소">
      <formula>NOT(ISERROR(SEARCH("취소",G112)))</formula>
    </cfRule>
    <cfRule type="containsText" priority="414" operator="containsText" dxfId="2" text="취소">
      <formula>NOT(ISERROR(SEARCH("취소",G112)))</formula>
    </cfRule>
    <cfRule type="containsText" priority="415" operator="containsText" dxfId="3" text="취소">
      <formula>NOT(ISERROR(SEARCH("취소",G112)))</formula>
    </cfRule>
    <cfRule type="containsText" priority="459" operator="containsText" dxfId="2" text="취소">
      <formula>NOT(ISERROR(SEARCH("취소",G112)))</formula>
    </cfRule>
    <cfRule type="containsText" priority="458" operator="containsText" dxfId="0" text="취소">
      <formula>NOT(ISERROR(SEARCH("취소",G112)))</formula>
    </cfRule>
    <cfRule type="containsText" priority="457" operator="containsText" dxfId="3" text="취소">
      <formula>NOT(ISERROR(SEARCH("취소",G112)))</formula>
    </cfRule>
    <cfRule type="containsText" priority="456" operator="containsText" dxfId="2" text="취소">
      <formula>NOT(ISERROR(SEARCH("취소",G112)))</formula>
    </cfRule>
    <cfRule type="containsText" priority="455" operator="containsText" dxfId="0" text="취소">
      <formula>NOT(ISERROR(SEARCH("취소",G112)))</formula>
    </cfRule>
    <cfRule type="containsText" priority="454" operator="containsText" dxfId="3" text="취소">
      <formula>NOT(ISERROR(SEARCH("취소",G112)))</formula>
    </cfRule>
    <cfRule type="containsText" priority="453" operator="containsText" dxfId="2" text="취소">
      <formula>NOT(ISERROR(SEARCH("취소",G112)))</formula>
    </cfRule>
    <cfRule type="containsText" priority="452" operator="containsText" dxfId="0" text="취소">
      <formula>NOT(ISERROR(SEARCH("취소",G112)))</formula>
    </cfRule>
    <cfRule type="containsText" priority="451" operator="containsText" dxfId="3" text="취소">
      <formula>NOT(ISERROR(SEARCH("취소",G112)))</formula>
    </cfRule>
    <cfRule type="containsText" priority="450" operator="containsText" dxfId="2" text="취소">
      <formula>NOT(ISERROR(SEARCH("취소",G112)))</formula>
    </cfRule>
    <cfRule type="containsText" priority="449" operator="containsText" dxfId="0" text="취소">
      <formula>NOT(ISERROR(SEARCH("취소",G112)))</formula>
    </cfRule>
    <cfRule type="containsText" priority="419" operator="containsText" dxfId="0" text="취소">
      <formula>NOT(ISERROR(SEARCH("취소",G112)))</formula>
    </cfRule>
  </conditionalFormatting>
  <pageMargins left="0.7" right="0.7" top="0.75" bottom="0.75" header="0.3" footer="0.3"/>
  <pageSetup orientation="landscape" paperSize="9" scale="51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A1</dc:creator>
  <dcterms:created xsi:type="dcterms:W3CDTF">2015-01-16T10:14:12Z</dcterms:created>
  <dcterms:modified xsi:type="dcterms:W3CDTF">2026-07-30T10:01:52Z</dcterms:modified>
  <cp:lastModifiedBy>재강 정</cp:lastModifiedBy>
  <cp:lastPrinted>2015-03-02T06:00:04Z</cp:lastPrinted>
</cp:coreProperties>
</file>