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bike\"/>
    </mc:Choice>
  </mc:AlternateContent>
  <bookViews>
    <workbookView xWindow="0" yWindow="0" windowWidth="28800" windowHeight="12975"/>
  </bookViews>
  <sheets>
    <sheet name="bikemonth" sheetId="1" r:id="rId1"/>
  </sheets>
  <calcPr calcId="0"/>
</workbook>
</file>

<file path=xl/calcChain.xml><?xml version="1.0" encoding="utf-8"?>
<calcChain xmlns="http://schemas.openxmlformats.org/spreadsheetml/2006/main">
  <c r="P3" i="1" l="1"/>
  <c r="Q3" i="1"/>
  <c r="R3" i="1"/>
  <c r="S3" i="1"/>
  <c r="T3" i="1"/>
  <c r="U3" i="1"/>
  <c r="V3" i="1"/>
  <c r="W3" i="1"/>
  <c r="X3" i="1"/>
  <c r="Y3" i="1"/>
  <c r="Z3" i="1"/>
  <c r="AA3" i="1"/>
  <c r="P4" i="1"/>
  <c r="Q4" i="1"/>
  <c r="R4" i="1"/>
  <c r="S4" i="1"/>
  <c r="T4" i="1"/>
  <c r="U4" i="1"/>
  <c r="V4" i="1"/>
  <c r="W4" i="1"/>
  <c r="X4" i="1"/>
  <c r="Y4" i="1"/>
  <c r="Z4" i="1"/>
  <c r="AA4" i="1"/>
  <c r="P5" i="1"/>
  <c r="Q5" i="1"/>
  <c r="R5" i="1"/>
  <c r="S5" i="1"/>
  <c r="T5" i="1"/>
  <c r="U5" i="1"/>
  <c r="V5" i="1"/>
  <c r="W5" i="1"/>
  <c r="X5" i="1"/>
  <c r="Y5" i="1"/>
  <c r="Z5" i="1"/>
  <c r="AA5" i="1"/>
  <c r="P6" i="1"/>
  <c r="Q6" i="1"/>
  <c r="R6" i="1"/>
  <c r="S6" i="1"/>
  <c r="T6" i="1"/>
  <c r="U6" i="1"/>
  <c r="V6" i="1"/>
  <c r="W6" i="1"/>
  <c r="X6" i="1"/>
  <c r="Y6" i="1"/>
  <c r="Z6" i="1"/>
  <c r="AA6" i="1"/>
  <c r="P7" i="1"/>
  <c r="Q7" i="1"/>
  <c r="R7" i="1"/>
  <c r="S7" i="1"/>
  <c r="T7" i="1"/>
  <c r="U7" i="1"/>
  <c r="V7" i="1"/>
  <c r="W7" i="1"/>
  <c r="X7" i="1"/>
  <c r="Y7" i="1"/>
  <c r="Z7" i="1"/>
  <c r="AA7" i="1"/>
  <c r="P8" i="1"/>
  <c r="Q8" i="1"/>
  <c r="R8" i="1"/>
  <c r="S8" i="1"/>
  <c r="T8" i="1"/>
  <c r="U8" i="1"/>
  <c r="V8" i="1"/>
  <c r="W8" i="1"/>
  <c r="X8" i="1"/>
  <c r="Y8" i="1"/>
  <c r="Z8" i="1"/>
  <c r="AA8" i="1"/>
  <c r="P9" i="1"/>
  <c r="Q9" i="1"/>
  <c r="R9" i="1"/>
  <c r="S9" i="1"/>
  <c r="T9" i="1"/>
  <c r="U9" i="1"/>
  <c r="V9" i="1"/>
  <c r="W9" i="1"/>
  <c r="X9" i="1"/>
  <c r="Y9" i="1"/>
  <c r="Z9" i="1"/>
  <c r="AA9" i="1"/>
  <c r="P10" i="1"/>
  <c r="Q10" i="1"/>
  <c r="R10" i="1"/>
  <c r="S10" i="1"/>
  <c r="T10" i="1"/>
  <c r="U10" i="1"/>
  <c r="V10" i="1"/>
  <c r="W10" i="1"/>
  <c r="X10" i="1"/>
  <c r="Y10" i="1"/>
  <c r="Z10" i="1"/>
  <c r="AA10" i="1"/>
  <c r="P11" i="1"/>
  <c r="Q11" i="1"/>
  <c r="R11" i="1"/>
  <c r="S11" i="1"/>
  <c r="T11" i="1"/>
  <c r="U11" i="1"/>
  <c r="V11" i="1"/>
  <c r="W11" i="1"/>
  <c r="X11" i="1"/>
  <c r="Y11" i="1"/>
  <c r="Z11" i="1"/>
  <c r="AA11" i="1"/>
  <c r="P12" i="1"/>
  <c r="Q12" i="1"/>
  <c r="R12" i="1"/>
  <c r="S12" i="1"/>
  <c r="T12" i="1"/>
  <c r="U12" i="1"/>
  <c r="V12" i="1"/>
  <c r="W12" i="1"/>
  <c r="X12" i="1"/>
  <c r="Y12" i="1"/>
  <c r="Z12" i="1"/>
  <c r="AA12" i="1"/>
  <c r="P13" i="1"/>
  <c r="Q13" i="1"/>
  <c r="R13" i="1"/>
  <c r="S13" i="1"/>
  <c r="T13" i="1"/>
  <c r="U13" i="1"/>
  <c r="V13" i="1"/>
  <c r="W13" i="1"/>
  <c r="X13" i="1"/>
  <c r="Y13" i="1"/>
  <c r="Z13" i="1"/>
  <c r="AA13" i="1"/>
  <c r="P14" i="1"/>
  <c r="Q14" i="1"/>
  <c r="R14" i="1"/>
  <c r="S14" i="1"/>
  <c r="T14" i="1"/>
  <c r="U14" i="1"/>
  <c r="V14" i="1"/>
  <c r="W14" i="1"/>
  <c r="X14" i="1"/>
  <c r="Y14" i="1"/>
  <c r="Z14" i="1"/>
  <c r="AA14" i="1"/>
  <c r="P15" i="1"/>
  <c r="Q15" i="1"/>
  <c r="R15" i="1"/>
  <c r="S15" i="1"/>
  <c r="T15" i="1"/>
  <c r="U15" i="1"/>
  <c r="V15" i="1"/>
  <c r="W15" i="1"/>
  <c r="X15" i="1"/>
  <c r="Y15" i="1"/>
  <c r="Z15" i="1"/>
  <c r="AA15" i="1"/>
  <c r="P16" i="1"/>
  <c r="Q16" i="1"/>
  <c r="R16" i="1"/>
  <c r="S16" i="1"/>
  <c r="T16" i="1"/>
  <c r="U16" i="1"/>
  <c r="V16" i="1"/>
  <c r="W16" i="1"/>
  <c r="X16" i="1"/>
  <c r="Y16" i="1"/>
  <c r="Z16" i="1"/>
  <c r="AA16" i="1"/>
  <c r="P17" i="1"/>
  <c r="Q17" i="1"/>
  <c r="R17" i="1"/>
  <c r="S17" i="1"/>
  <c r="T17" i="1"/>
  <c r="U17" i="1"/>
  <c r="V17" i="1"/>
  <c r="W17" i="1"/>
  <c r="X17" i="1"/>
  <c r="Y17" i="1"/>
  <c r="Z17" i="1"/>
  <c r="AA17" i="1"/>
  <c r="P18" i="1"/>
  <c r="Q18" i="1"/>
  <c r="R18" i="1"/>
  <c r="S18" i="1"/>
  <c r="T18" i="1"/>
  <c r="U18" i="1"/>
  <c r="V18" i="1"/>
  <c r="W18" i="1"/>
  <c r="X18" i="1"/>
  <c r="Y18" i="1"/>
  <c r="Z18" i="1"/>
  <c r="AA18" i="1"/>
  <c r="P19" i="1"/>
  <c r="Q19" i="1"/>
  <c r="R19" i="1"/>
  <c r="S19" i="1"/>
  <c r="T19" i="1"/>
  <c r="U19" i="1"/>
  <c r="V19" i="1"/>
  <c r="W19" i="1"/>
  <c r="X19" i="1"/>
  <c r="Y19" i="1"/>
  <c r="Z19" i="1"/>
  <c r="AA19" i="1"/>
  <c r="P20" i="1"/>
  <c r="Q20" i="1"/>
  <c r="R20" i="1"/>
  <c r="S20" i="1"/>
  <c r="T20" i="1"/>
  <c r="U20" i="1"/>
  <c r="V20" i="1"/>
  <c r="W20" i="1"/>
  <c r="X20" i="1"/>
  <c r="Y20" i="1"/>
  <c r="Z20" i="1"/>
  <c r="AA20" i="1"/>
  <c r="P21" i="1"/>
  <c r="Q21" i="1"/>
  <c r="R21" i="1"/>
  <c r="S21" i="1"/>
  <c r="T21" i="1"/>
  <c r="U21" i="1"/>
  <c r="V21" i="1"/>
  <c r="W21" i="1"/>
  <c r="X21" i="1"/>
  <c r="Y21" i="1"/>
  <c r="Z21" i="1"/>
  <c r="AA21" i="1"/>
  <c r="P22" i="1"/>
  <c r="Q22" i="1"/>
  <c r="R22" i="1"/>
  <c r="S22" i="1"/>
  <c r="T22" i="1"/>
  <c r="U22" i="1"/>
  <c r="V22" i="1"/>
  <c r="W22" i="1"/>
  <c r="X22" i="1"/>
  <c r="Y22" i="1"/>
  <c r="Z22" i="1"/>
  <c r="AA22" i="1"/>
  <c r="P23" i="1"/>
  <c r="Q23" i="1"/>
  <c r="R23" i="1"/>
  <c r="S23" i="1"/>
  <c r="T23" i="1"/>
  <c r="U23" i="1"/>
  <c r="V23" i="1"/>
  <c r="W23" i="1"/>
  <c r="X23" i="1"/>
  <c r="Y23" i="1"/>
  <c r="Z23" i="1"/>
  <c r="AA23" i="1"/>
  <c r="P24" i="1"/>
  <c r="Q24" i="1"/>
  <c r="R24" i="1"/>
  <c r="S24" i="1"/>
  <c r="T24" i="1"/>
  <c r="U24" i="1"/>
  <c r="V24" i="1"/>
  <c r="W24" i="1"/>
  <c r="X24" i="1"/>
  <c r="Y24" i="1"/>
  <c r="Z24" i="1"/>
  <c r="AA24" i="1"/>
  <c r="P25" i="1"/>
  <c r="Q25" i="1"/>
  <c r="R25" i="1"/>
  <c r="S25" i="1"/>
  <c r="T25" i="1"/>
  <c r="U25" i="1"/>
  <c r="V25" i="1"/>
  <c r="W25" i="1"/>
  <c r="X25" i="1"/>
  <c r="Y25" i="1"/>
  <c r="Z25" i="1"/>
  <c r="AA25" i="1"/>
  <c r="P26" i="1"/>
  <c r="Q26" i="1"/>
  <c r="R26" i="1"/>
  <c r="S26" i="1"/>
  <c r="T26" i="1"/>
  <c r="U26" i="1"/>
  <c r="V26" i="1"/>
  <c r="W26" i="1"/>
  <c r="X26" i="1"/>
  <c r="Y26" i="1"/>
  <c r="Z26" i="1"/>
  <c r="AA26" i="1"/>
  <c r="P27" i="1"/>
  <c r="Q27" i="1"/>
  <c r="R27" i="1"/>
  <c r="S27" i="1"/>
  <c r="T27" i="1"/>
  <c r="U27" i="1"/>
  <c r="V27" i="1"/>
  <c r="W27" i="1"/>
  <c r="X27" i="1"/>
  <c r="Y27" i="1"/>
  <c r="Z27" i="1"/>
  <c r="AA27" i="1"/>
  <c r="P28" i="1"/>
  <c r="Q28" i="1"/>
  <c r="R28" i="1"/>
  <c r="S28" i="1"/>
  <c r="T28" i="1"/>
  <c r="U28" i="1"/>
  <c r="V28" i="1"/>
  <c r="W28" i="1"/>
  <c r="X28" i="1"/>
  <c r="Y28" i="1"/>
  <c r="Z28" i="1"/>
  <c r="AA28" i="1"/>
  <c r="P29" i="1"/>
  <c r="Q29" i="1"/>
  <c r="R29" i="1"/>
  <c r="S29" i="1"/>
  <c r="T29" i="1"/>
  <c r="U29" i="1"/>
  <c r="V29" i="1"/>
  <c r="W29" i="1"/>
  <c r="X29" i="1"/>
  <c r="Y29" i="1"/>
  <c r="Z29" i="1"/>
  <c r="AA29" i="1"/>
  <c r="P30" i="1"/>
  <c r="Q30" i="1"/>
  <c r="R30" i="1"/>
  <c r="S30" i="1"/>
  <c r="T30" i="1"/>
  <c r="U30" i="1"/>
  <c r="V30" i="1"/>
  <c r="W30" i="1"/>
  <c r="X30" i="1"/>
  <c r="Y30" i="1"/>
  <c r="Z30" i="1"/>
  <c r="AA30" i="1"/>
  <c r="P31" i="1"/>
  <c r="Q31" i="1"/>
  <c r="R31" i="1"/>
  <c r="S31" i="1"/>
  <c r="T31" i="1"/>
  <c r="U31" i="1"/>
  <c r="V31" i="1"/>
  <c r="W31" i="1"/>
  <c r="X31" i="1"/>
  <c r="Y31" i="1"/>
  <c r="Z31" i="1"/>
  <c r="AA31" i="1"/>
  <c r="P32" i="1"/>
  <c r="Q32" i="1"/>
  <c r="R32" i="1"/>
  <c r="S32" i="1"/>
  <c r="T32" i="1"/>
  <c r="U32" i="1"/>
  <c r="V32" i="1"/>
  <c r="W32" i="1"/>
  <c r="X32" i="1"/>
  <c r="Y32" i="1"/>
  <c r="Z32" i="1"/>
  <c r="AA32" i="1"/>
  <c r="P33" i="1"/>
  <c r="Q33" i="1"/>
  <c r="R33" i="1"/>
  <c r="S33" i="1"/>
  <c r="T33" i="1"/>
  <c r="U33" i="1"/>
  <c r="V33" i="1"/>
  <c r="W33" i="1"/>
  <c r="X33" i="1"/>
  <c r="Y33" i="1"/>
  <c r="Z33" i="1"/>
  <c r="AA33" i="1"/>
  <c r="P34" i="1"/>
  <c r="Q34" i="1"/>
  <c r="R34" i="1"/>
  <c r="S34" i="1"/>
  <c r="T34" i="1"/>
  <c r="U34" i="1"/>
  <c r="V34" i="1"/>
  <c r="W34" i="1"/>
  <c r="X34" i="1"/>
  <c r="Y34" i="1"/>
  <c r="Z34" i="1"/>
  <c r="AA34" i="1"/>
  <c r="P35" i="1"/>
  <c r="Q35" i="1"/>
  <c r="R35" i="1"/>
  <c r="S35" i="1"/>
  <c r="T35" i="1"/>
  <c r="U35" i="1"/>
  <c r="V35" i="1"/>
  <c r="W35" i="1"/>
  <c r="X35" i="1"/>
  <c r="Y35" i="1"/>
  <c r="Z35" i="1"/>
  <c r="AA35" i="1"/>
  <c r="P36" i="1"/>
  <c r="Q36" i="1"/>
  <c r="R36" i="1"/>
  <c r="S36" i="1"/>
  <c r="T36" i="1"/>
  <c r="U36" i="1"/>
  <c r="V36" i="1"/>
  <c r="W36" i="1"/>
  <c r="X36" i="1"/>
  <c r="Y36" i="1"/>
  <c r="Z36" i="1"/>
  <c r="AA36" i="1"/>
  <c r="P37" i="1"/>
  <c r="Q37" i="1"/>
  <c r="R37" i="1"/>
  <c r="S37" i="1"/>
  <c r="T37" i="1"/>
  <c r="U37" i="1"/>
  <c r="V37" i="1"/>
  <c r="W37" i="1"/>
  <c r="X37" i="1"/>
  <c r="Y37" i="1"/>
  <c r="Z37" i="1"/>
  <c r="AA37" i="1"/>
  <c r="P38" i="1"/>
  <c r="Q38" i="1"/>
  <c r="R38" i="1"/>
  <c r="S38" i="1"/>
  <c r="T38" i="1"/>
  <c r="U38" i="1"/>
  <c r="V38" i="1"/>
  <c r="W38" i="1"/>
  <c r="X38" i="1"/>
  <c r="Y38" i="1"/>
  <c r="Z38" i="1"/>
  <c r="AA38" i="1"/>
  <c r="P39" i="1"/>
  <c r="Q39" i="1"/>
  <c r="R39" i="1"/>
  <c r="S39" i="1"/>
  <c r="T39" i="1"/>
  <c r="U39" i="1"/>
  <c r="V39" i="1"/>
  <c r="W39" i="1"/>
  <c r="X39" i="1"/>
  <c r="Y39" i="1"/>
  <c r="Z39" i="1"/>
  <c r="AA39" i="1"/>
  <c r="P40" i="1"/>
  <c r="Q40" i="1"/>
  <c r="R40" i="1"/>
  <c r="S40" i="1"/>
  <c r="T40" i="1"/>
  <c r="U40" i="1"/>
  <c r="V40" i="1"/>
  <c r="W40" i="1"/>
  <c r="X40" i="1"/>
  <c r="Y40" i="1"/>
  <c r="Z40" i="1"/>
  <c r="AA40" i="1"/>
  <c r="P41" i="1"/>
  <c r="Q41" i="1"/>
  <c r="R41" i="1"/>
  <c r="S41" i="1"/>
  <c r="T41" i="1"/>
  <c r="U41" i="1"/>
  <c r="V41" i="1"/>
  <c r="W41" i="1"/>
  <c r="X41" i="1"/>
  <c r="Y41" i="1"/>
  <c r="Z41" i="1"/>
  <c r="AA41" i="1"/>
  <c r="P42" i="1"/>
  <c r="Q42" i="1"/>
  <c r="R42" i="1"/>
  <c r="S42" i="1"/>
  <c r="T42" i="1"/>
  <c r="U42" i="1"/>
  <c r="V42" i="1"/>
  <c r="W42" i="1"/>
  <c r="X42" i="1"/>
  <c r="Y42" i="1"/>
  <c r="Z42" i="1"/>
  <c r="AA42" i="1"/>
  <c r="P43" i="1"/>
  <c r="Q43" i="1"/>
  <c r="R43" i="1"/>
  <c r="S43" i="1"/>
  <c r="T43" i="1"/>
  <c r="U43" i="1"/>
  <c r="V43" i="1"/>
  <c r="W43" i="1"/>
  <c r="X43" i="1"/>
  <c r="Y43" i="1"/>
  <c r="Z43" i="1"/>
  <c r="AA43" i="1"/>
  <c r="P44" i="1"/>
  <c r="Q44" i="1"/>
  <c r="R44" i="1"/>
  <c r="S44" i="1"/>
  <c r="T44" i="1"/>
  <c r="U44" i="1"/>
  <c r="V44" i="1"/>
  <c r="W44" i="1"/>
  <c r="X44" i="1"/>
  <c r="Y44" i="1"/>
  <c r="Z44" i="1"/>
  <c r="AA44" i="1"/>
  <c r="P45" i="1"/>
  <c r="Q45" i="1"/>
  <c r="R45" i="1"/>
  <c r="S45" i="1"/>
  <c r="T45" i="1"/>
  <c r="U45" i="1"/>
  <c r="V45" i="1"/>
  <c r="W45" i="1"/>
  <c r="X45" i="1"/>
  <c r="Y45" i="1"/>
  <c r="Z45" i="1"/>
  <c r="AA45" i="1"/>
  <c r="P46" i="1"/>
  <c r="Q46" i="1"/>
  <c r="R46" i="1"/>
  <c r="S46" i="1"/>
  <c r="T46" i="1"/>
  <c r="U46" i="1"/>
  <c r="V46" i="1"/>
  <c r="W46" i="1"/>
  <c r="X46" i="1"/>
  <c r="Y46" i="1"/>
  <c r="Z46" i="1"/>
  <c r="AA46" i="1"/>
  <c r="P47" i="1"/>
  <c r="Q47" i="1"/>
  <c r="R47" i="1"/>
  <c r="S47" i="1"/>
  <c r="T47" i="1"/>
  <c r="U47" i="1"/>
  <c r="V47" i="1"/>
  <c r="W47" i="1"/>
  <c r="X47" i="1"/>
  <c r="Y47" i="1"/>
  <c r="Z47" i="1"/>
  <c r="AA47" i="1"/>
  <c r="P48" i="1"/>
  <c r="Q48" i="1"/>
  <c r="R48" i="1"/>
  <c r="S48" i="1"/>
  <c r="T48" i="1"/>
  <c r="U48" i="1"/>
  <c r="V48" i="1"/>
  <c r="W48" i="1"/>
  <c r="X48" i="1"/>
  <c r="Y48" i="1"/>
  <c r="Z48" i="1"/>
  <c r="AA48" i="1"/>
  <c r="P49" i="1"/>
  <c r="Q49" i="1"/>
  <c r="R49" i="1"/>
  <c r="S49" i="1"/>
  <c r="T49" i="1"/>
  <c r="U49" i="1"/>
  <c r="V49" i="1"/>
  <c r="W49" i="1"/>
  <c r="X49" i="1"/>
  <c r="Y49" i="1"/>
  <c r="Z49" i="1"/>
  <c r="AA49" i="1"/>
  <c r="P50" i="1"/>
  <c r="Q50" i="1"/>
  <c r="R50" i="1"/>
  <c r="S50" i="1"/>
  <c r="T50" i="1"/>
  <c r="U50" i="1"/>
  <c r="V50" i="1"/>
  <c r="W50" i="1"/>
  <c r="X50" i="1"/>
  <c r="Y50" i="1"/>
  <c r="Z50" i="1"/>
  <c r="AA50" i="1"/>
  <c r="P51" i="1"/>
  <c r="Q51" i="1"/>
  <c r="R51" i="1"/>
  <c r="S51" i="1"/>
  <c r="T51" i="1"/>
  <c r="U51" i="1"/>
  <c r="V51" i="1"/>
  <c r="W51" i="1"/>
  <c r="X51" i="1"/>
  <c r="Y51" i="1"/>
  <c r="Z51" i="1"/>
  <c r="AA51" i="1"/>
  <c r="P52" i="1"/>
  <c r="Q52" i="1"/>
  <c r="R52" i="1"/>
  <c r="S52" i="1"/>
  <c r="T52" i="1"/>
  <c r="U52" i="1"/>
  <c r="V52" i="1"/>
  <c r="W52" i="1"/>
  <c r="X52" i="1"/>
  <c r="Y52" i="1"/>
  <c r="Z52" i="1"/>
  <c r="AA52" i="1"/>
  <c r="P53" i="1"/>
  <c r="Q53" i="1"/>
  <c r="R53" i="1"/>
  <c r="S53" i="1"/>
  <c r="T53" i="1"/>
  <c r="U53" i="1"/>
  <c r="V53" i="1"/>
  <c r="W53" i="1"/>
  <c r="X53" i="1"/>
  <c r="Y53" i="1"/>
  <c r="Z53" i="1"/>
  <c r="AA53" i="1"/>
  <c r="P54" i="1"/>
  <c r="Q54" i="1"/>
  <c r="R54" i="1"/>
  <c r="S54" i="1"/>
  <c r="T54" i="1"/>
  <c r="U54" i="1"/>
  <c r="V54" i="1"/>
  <c r="W54" i="1"/>
  <c r="X54" i="1"/>
  <c r="Y54" i="1"/>
  <c r="Z54" i="1"/>
  <c r="AA54" i="1"/>
  <c r="P55" i="1"/>
  <c r="Q55" i="1"/>
  <c r="R55" i="1"/>
  <c r="S55" i="1"/>
  <c r="T55" i="1"/>
  <c r="U55" i="1"/>
  <c r="V55" i="1"/>
  <c r="W55" i="1"/>
  <c r="X55" i="1"/>
  <c r="Y55" i="1"/>
  <c r="Z55" i="1"/>
  <c r="AA55" i="1"/>
  <c r="P56" i="1"/>
  <c r="Q56" i="1"/>
  <c r="R56" i="1"/>
  <c r="S56" i="1"/>
  <c r="T56" i="1"/>
  <c r="U56" i="1"/>
  <c r="V56" i="1"/>
  <c r="W56" i="1"/>
  <c r="X56" i="1"/>
  <c r="Y56" i="1"/>
  <c r="Z56" i="1"/>
  <c r="AA56" i="1"/>
  <c r="P57" i="1"/>
  <c r="Q57" i="1"/>
  <c r="R57" i="1"/>
  <c r="S57" i="1"/>
  <c r="T57" i="1"/>
  <c r="U57" i="1"/>
  <c r="V57" i="1"/>
  <c r="W57" i="1"/>
  <c r="X57" i="1"/>
  <c r="Y57" i="1"/>
  <c r="Z57" i="1"/>
  <c r="AA57" i="1"/>
  <c r="P58" i="1"/>
  <c r="Q58" i="1"/>
  <c r="R58" i="1"/>
  <c r="S58" i="1"/>
  <c r="T58" i="1"/>
  <c r="U58" i="1"/>
  <c r="V58" i="1"/>
  <c r="W58" i="1"/>
  <c r="X58" i="1"/>
  <c r="Y58" i="1"/>
  <c r="Z58" i="1"/>
  <c r="AA58" i="1"/>
  <c r="P59" i="1"/>
  <c r="Q59" i="1"/>
  <c r="R59" i="1"/>
  <c r="S59" i="1"/>
  <c r="T59" i="1"/>
  <c r="U59" i="1"/>
  <c r="V59" i="1"/>
  <c r="W59" i="1"/>
  <c r="X59" i="1"/>
  <c r="Y59" i="1"/>
  <c r="Z59" i="1"/>
  <c r="AA59" i="1"/>
  <c r="P60" i="1"/>
  <c r="Q60" i="1"/>
  <c r="R60" i="1"/>
  <c r="S60" i="1"/>
  <c r="T60" i="1"/>
  <c r="U60" i="1"/>
  <c r="V60" i="1"/>
  <c r="W60" i="1"/>
  <c r="X60" i="1"/>
  <c r="Y60" i="1"/>
  <c r="Z60" i="1"/>
  <c r="AA60" i="1"/>
  <c r="P61" i="1"/>
  <c r="Q61" i="1"/>
  <c r="R61" i="1"/>
  <c r="S61" i="1"/>
  <c r="T61" i="1"/>
  <c r="U61" i="1"/>
  <c r="V61" i="1"/>
  <c r="W61" i="1"/>
  <c r="X61" i="1"/>
  <c r="Y61" i="1"/>
  <c r="Z61" i="1"/>
  <c r="AA61" i="1"/>
  <c r="P62" i="1"/>
  <c r="Q62" i="1"/>
  <c r="R62" i="1"/>
  <c r="S62" i="1"/>
  <c r="T62" i="1"/>
  <c r="U62" i="1"/>
  <c r="V62" i="1"/>
  <c r="W62" i="1"/>
  <c r="X62" i="1"/>
  <c r="Y62" i="1"/>
  <c r="Z62" i="1"/>
  <c r="AA62" i="1"/>
  <c r="P63" i="1"/>
  <c r="Q63" i="1"/>
  <c r="R63" i="1"/>
  <c r="S63" i="1"/>
  <c r="T63" i="1"/>
  <c r="U63" i="1"/>
  <c r="V63" i="1"/>
  <c r="W63" i="1"/>
  <c r="X63" i="1"/>
  <c r="Y63" i="1"/>
  <c r="Z63" i="1"/>
  <c r="AA63" i="1"/>
  <c r="P64" i="1"/>
  <c r="Q64" i="1"/>
  <c r="R64" i="1"/>
  <c r="S64" i="1"/>
  <c r="T64" i="1"/>
  <c r="U64" i="1"/>
  <c r="V64" i="1"/>
  <c r="W64" i="1"/>
  <c r="X64" i="1"/>
  <c r="Y64" i="1"/>
  <c r="Z64" i="1"/>
  <c r="AA64" i="1"/>
  <c r="P65" i="1"/>
  <c r="Q65" i="1"/>
  <c r="R65" i="1"/>
  <c r="S65" i="1"/>
  <c r="T65" i="1"/>
  <c r="U65" i="1"/>
  <c r="V65" i="1"/>
  <c r="W65" i="1"/>
  <c r="X65" i="1"/>
  <c r="Y65" i="1"/>
  <c r="Z65" i="1"/>
  <c r="AA65" i="1"/>
  <c r="P66" i="1"/>
  <c r="Q66" i="1"/>
  <c r="R66" i="1"/>
  <c r="S66" i="1"/>
  <c r="T66" i="1"/>
  <c r="U66" i="1"/>
  <c r="V66" i="1"/>
  <c r="W66" i="1"/>
  <c r="X66" i="1"/>
  <c r="Y66" i="1"/>
  <c r="Z66" i="1"/>
  <c r="AA66" i="1"/>
  <c r="P67" i="1"/>
  <c r="Q67" i="1"/>
  <c r="R67" i="1"/>
  <c r="S67" i="1"/>
  <c r="T67" i="1"/>
  <c r="U67" i="1"/>
  <c r="V67" i="1"/>
  <c r="W67" i="1"/>
  <c r="X67" i="1"/>
  <c r="Y67" i="1"/>
  <c r="Z67" i="1"/>
  <c r="AA67" i="1"/>
  <c r="P68" i="1"/>
  <c r="Q68" i="1"/>
  <c r="R68" i="1"/>
  <c r="S68" i="1"/>
  <c r="T68" i="1"/>
  <c r="U68" i="1"/>
  <c r="V68" i="1"/>
  <c r="W68" i="1"/>
  <c r="X68" i="1"/>
  <c r="Y68" i="1"/>
  <c r="Z68" i="1"/>
  <c r="AA68" i="1"/>
  <c r="P69" i="1"/>
  <c r="Q69" i="1"/>
  <c r="R69" i="1"/>
  <c r="S69" i="1"/>
  <c r="T69" i="1"/>
  <c r="U69" i="1"/>
  <c r="V69" i="1"/>
  <c r="W69" i="1"/>
  <c r="X69" i="1"/>
  <c r="Y69" i="1"/>
  <c r="Z69" i="1"/>
  <c r="AA69" i="1"/>
  <c r="P70" i="1"/>
  <c r="Q70" i="1"/>
  <c r="R70" i="1"/>
  <c r="S70" i="1"/>
  <c r="T70" i="1"/>
  <c r="U70" i="1"/>
  <c r="V70" i="1"/>
  <c r="W70" i="1"/>
  <c r="X70" i="1"/>
  <c r="Y70" i="1"/>
  <c r="Z70" i="1"/>
  <c r="AA70" i="1"/>
  <c r="P71" i="1"/>
  <c r="Q71" i="1"/>
  <c r="R71" i="1"/>
  <c r="S71" i="1"/>
  <c r="T71" i="1"/>
  <c r="U71" i="1"/>
  <c r="V71" i="1"/>
  <c r="W71" i="1"/>
  <c r="X71" i="1"/>
  <c r="Y71" i="1"/>
  <c r="Z71" i="1"/>
  <c r="AA71" i="1"/>
  <c r="P72" i="1"/>
  <c r="Q72" i="1"/>
  <c r="R72" i="1"/>
  <c r="S72" i="1"/>
  <c r="T72" i="1"/>
  <c r="U72" i="1"/>
  <c r="V72" i="1"/>
  <c r="W72" i="1"/>
  <c r="X72" i="1"/>
  <c r="Y72" i="1"/>
  <c r="Z72" i="1"/>
  <c r="AA72" i="1"/>
  <c r="P73" i="1"/>
  <c r="Q73" i="1"/>
  <c r="R73" i="1"/>
  <c r="S73" i="1"/>
  <c r="T73" i="1"/>
  <c r="U73" i="1"/>
  <c r="V73" i="1"/>
  <c r="W73" i="1"/>
  <c r="X73" i="1"/>
  <c r="Y73" i="1"/>
  <c r="Z73" i="1"/>
  <c r="AA73" i="1"/>
  <c r="P74" i="1"/>
  <c r="Q74" i="1"/>
  <c r="R74" i="1"/>
  <c r="S74" i="1"/>
  <c r="T74" i="1"/>
  <c r="U74" i="1"/>
  <c r="V74" i="1"/>
  <c r="W74" i="1"/>
  <c r="X74" i="1"/>
  <c r="Y74" i="1"/>
  <c r="Z74" i="1"/>
  <c r="AA74" i="1"/>
  <c r="P75" i="1"/>
  <c r="Q75" i="1"/>
  <c r="R75" i="1"/>
  <c r="S75" i="1"/>
  <c r="T75" i="1"/>
  <c r="U75" i="1"/>
  <c r="V75" i="1"/>
  <c r="W75" i="1"/>
  <c r="X75" i="1"/>
  <c r="Y75" i="1"/>
  <c r="Z75" i="1"/>
  <c r="AA75" i="1"/>
  <c r="P76" i="1"/>
  <c r="Q76" i="1"/>
  <c r="R76" i="1"/>
  <c r="S76" i="1"/>
  <c r="T76" i="1"/>
  <c r="U76" i="1"/>
  <c r="V76" i="1"/>
  <c r="W76" i="1"/>
  <c r="X76" i="1"/>
  <c r="Y76" i="1"/>
  <c r="Z76" i="1"/>
  <c r="AA76" i="1"/>
  <c r="P77" i="1"/>
  <c r="Q77" i="1"/>
  <c r="R77" i="1"/>
  <c r="S77" i="1"/>
  <c r="T77" i="1"/>
  <c r="U77" i="1"/>
  <c r="V77" i="1"/>
  <c r="W77" i="1"/>
  <c r="X77" i="1"/>
  <c r="Y77" i="1"/>
  <c r="Z77" i="1"/>
  <c r="AA77" i="1"/>
  <c r="P78" i="1"/>
  <c r="Q78" i="1"/>
  <c r="R78" i="1"/>
  <c r="S78" i="1"/>
  <c r="T78" i="1"/>
  <c r="U78" i="1"/>
  <c r="V78" i="1"/>
  <c r="W78" i="1"/>
  <c r="X78" i="1"/>
  <c r="Y78" i="1"/>
  <c r="Z78" i="1"/>
  <c r="AA78" i="1"/>
  <c r="P79" i="1"/>
  <c r="Q79" i="1"/>
  <c r="R79" i="1"/>
  <c r="S79" i="1"/>
  <c r="T79" i="1"/>
  <c r="U79" i="1"/>
  <c r="V79" i="1"/>
  <c r="W79" i="1"/>
  <c r="X79" i="1"/>
  <c r="Y79" i="1"/>
  <c r="Z79" i="1"/>
  <c r="AA79" i="1"/>
  <c r="P80" i="1"/>
  <c r="Q80" i="1"/>
  <c r="R80" i="1"/>
  <c r="S80" i="1"/>
  <c r="T80" i="1"/>
  <c r="U80" i="1"/>
  <c r="V80" i="1"/>
  <c r="W80" i="1"/>
  <c r="X80" i="1"/>
  <c r="Y80" i="1"/>
  <c r="Z80" i="1"/>
  <c r="AA80" i="1"/>
  <c r="P81" i="1"/>
  <c r="Q81" i="1"/>
  <c r="R81" i="1"/>
  <c r="S81" i="1"/>
  <c r="T81" i="1"/>
  <c r="U81" i="1"/>
  <c r="V81" i="1"/>
  <c r="W81" i="1"/>
  <c r="X81" i="1"/>
  <c r="Y81" i="1"/>
  <c r="Z81" i="1"/>
  <c r="AA81" i="1"/>
  <c r="P82" i="1"/>
  <c r="Q82" i="1"/>
  <c r="R82" i="1"/>
  <c r="S82" i="1"/>
  <c r="T82" i="1"/>
  <c r="U82" i="1"/>
  <c r="V82" i="1"/>
  <c r="W82" i="1"/>
  <c r="X82" i="1"/>
  <c r="Y82" i="1"/>
  <c r="Z82" i="1"/>
  <c r="AA82" i="1"/>
  <c r="P83" i="1"/>
  <c r="Q83" i="1"/>
  <c r="R83" i="1"/>
  <c r="S83" i="1"/>
  <c r="T83" i="1"/>
  <c r="U83" i="1"/>
  <c r="V83" i="1"/>
  <c r="W83" i="1"/>
  <c r="X83" i="1"/>
  <c r="Y83" i="1"/>
  <c r="Z83" i="1"/>
  <c r="AA83" i="1"/>
  <c r="P84" i="1"/>
  <c r="Q84" i="1"/>
  <c r="R84" i="1"/>
  <c r="S84" i="1"/>
  <c r="T84" i="1"/>
  <c r="U84" i="1"/>
  <c r="V84" i="1"/>
  <c r="W84" i="1"/>
  <c r="X84" i="1"/>
  <c r="Y84" i="1"/>
  <c r="Z84" i="1"/>
  <c r="AA84" i="1"/>
  <c r="P85" i="1"/>
  <c r="Q85" i="1"/>
  <c r="R85" i="1"/>
  <c r="S85" i="1"/>
  <c r="T85" i="1"/>
  <c r="U85" i="1"/>
  <c r="V85" i="1"/>
  <c r="W85" i="1"/>
  <c r="X85" i="1"/>
  <c r="Y85" i="1"/>
  <c r="Z85" i="1"/>
  <c r="AA85" i="1"/>
  <c r="P86" i="1"/>
  <c r="Q86" i="1"/>
  <c r="R86" i="1"/>
  <c r="S86" i="1"/>
  <c r="T86" i="1"/>
  <c r="U86" i="1"/>
  <c r="V86" i="1"/>
  <c r="W86" i="1"/>
  <c r="X86" i="1"/>
  <c r="Y86" i="1"/>
  <c r="Z86" i="1"/>
  <c r="AA86" i="1"/>
  <c r="P87" i="1"/>
  <c r="Q87" i="1"/>
  <c r="R87" i="1"/>
  <c r="S87" i="1"/>
  <c r="T87" i="1"/>
  <c r="U87" i="1"/>
  <c r="V87" i="1"/>
  <c r="W87" i="1"/>
  <c r="X87" i="1"/>
  <c r="Y87" i="1"/>
  <c r="Z87" i="1"/>
  <c r="AA87" i="1"/>
  <c r="P88" i="1"/>
  <c r="Q88" i="1"/>
  <c r="R88" i="1"/>
  <c r="S88" i="1"/>
  <c r="T88" i="1"/>
  <c r="U88" i="1"/>
  <c r="V88" i="1"/>
  <c r="W88" i="1"/>
  <c r="X88" i="1"/>
  <c r="Y88" i="1"/>
  <c r="Z88" i="1"/>
  <c r="AA88" i="1"/>
  <c r="P89" i="1"/>
  <c r="Q89" i="1"/>
  <c r="R89" i="1"/>
  <c r="S89" i="1"/>
  <c r="T89" i="1"/>
  <c r="U89" i="1"/>
  <c r="V89" i="1"/>
  <c r="W89" i="1"/>
  <c r="X89" i="1"/>
  <c r="Y89" i="1"/>
  <c r="Z89" i="1"/>
  <c r="AA89" i="1"/>
  <c r="P90" i="1"/>
  <c r="Q90" i="1"/>
  <c r="R90" i="1"/>
  <c r="S90" i="1"/>
  <c r="T90" i="1"/>
  <c r="U90" i="1"/>
  <c r="V90" i="1"/>
  <c r="W90" i="1"/>
  <c r="X90" i="1"/>
  <c r="Y90" i="1"/>
  <c r="Z90" i="1"/>
  <c r="AA90" i="1"/>
  <c r="P91" i="1"/>
  <c r="Q91" i="1"/>
  <c r="R91" i="1"/>
  <c r="S91" i="1"/>
  <c r="T91" i="1"/>
  <c r="U91" i="1"/>
  <c r="V91" i="1"/>
  <c r="W91" i="1"/>
  <c r="X91" i="1"/>
  <c r="Y91" i="1"/>
  <c r="Z91" i="1"/>
  <c r="AA91" i="1"/>
  <c r="P92" i="1"/>
  <c r="Q92" i="1"/>
  <c r="R92" i="1"/>
  <c r="S92" i="1"/>
  <c r="T92" i="1"/>
  <c r="U92" i="1"/>
  <c r="V92" i="1"/>
  <c r="W92" i="1"/>
  <c r="X92" i="1"/>
  <c r="Y92" i="1"/>
  <c r="Z92" i="1"/>
  <c r="AA92" i="1"/>
  <c r="P93" i="1"/>
  <c r="Q93" i="1"/>
  <c r="R93" i="1"/>
  <c r="S93" i="1"/>
  <c r="T93" i="1"/>
  <c r="U93" i="1"/>
  <c r="V93" i="1"/>
  <c r="W93" i="1"/>
  <c r="X93" i="1"/>
  <c r="Y93" i="1"/>
  <c r="Z93" i="1"/>
  <c r="AA93" i="1"/>
  <c r="P94" i="1"/>
  <c r="Q94" i="1"/>
  <c r="R94" i="1"/>
  <c r="S94" i="1"/>
  <c r="T94" i="1"/>
  <c r="U94" i="1"/>
  <c r="V94" i="1"/>
  <c r="W94" i="1"/>
  <c r="X94" i="1"/>
  <c r="Y94" i="1"/>
  <c r="Z94" i="1"/>
  <c r="AA94" i="1"/>
  <c r="P95" i="1"/>
  <c r="Q95" i="1"/>
  <c r="R95" i="1"/>
  <c r="S95" i="1"/>
  <c r="T95" i="1"/>
  <c r="U95" i="1"/>
  <c r="V95" i="1"/>
  <c r="W95" i="1"/>
  <c r="X95" i="1"/>
  <c r="Y95" i="1"/>
  <c r="Z95" i="1"/>
  <c r="AA95" i="1"/>
  <c r="P96" i="1"/>
  <c r="Q96" i="1"/>
  <c r="R96" i="1"/>
  <c r="S96" i="1"/>
  <c r="T96" i="1"/>
  <c r="U96" i="1"/>
  <c r="V96" i="1"/>
  <c r="W96" i="1"/>
  <c r="X96" i="1"/>
  <c r="Y96" i="1"/>
  <c r="Z96" i="1"/>
  <c r="AA96" i="1"/>
  <c r="P97" i="1"/>
  <c r="Q97" i="1"/>
  <c r="R97" i="1"/>
  <c r="S97" i="1"/>
  <c r="T97" i="1"/>
  <c r="U97" i="1"/>
  <c r="V97" i="1"/>
  <c r="W97" i="1"/>
  <c r="X97" i="1"/>
  <c r="Y97" i="1"/>
  <c r="Z97" i="1"/>
  <c r="AA97" i="1"/>
  <c r="P98" i="1"/>
  <c r="Q98" i="1"/>
  <c r="R98" i="1"/>
  <c r="S98" i="1"/>
  <c r="T98" i="1"/>
  <c r="U98" i="1"/>
  <c r="V98" i="1"/>
  <c r="W98" i="1"/>
  <c r="X98" i="1"/>
  <c r="Y98" i="1"/>
  <c r="Z98" i="1"/>
  <c r="AA98" i="1"/>
  <c r="P99" i="1"/>
  <c r="Q99" i="1"/>
  <c r="R99" i="1"/>
  <c r="S99" i="1"/>
  <c r="T99" i="1"/>
  <c r="U99" i="1"/>
  <c r="V99" i="1"/>
  <c r="W99" i="1"/>
  <c r="X99" i="1"/>
  <c r="Y99" i="1"/>
  <c r="Z99" i="1"/>
  <c r="AA99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P105" i="1"/>
  <c r="Q105" i="1"/>
  <c r="R105" i="1"/>
  <c r="S105" i="1"/>
  <c r="T105" i="1"/>
  <c r="U105" i="1"/>
  <c r="V105" i="1"/>
  <c r="W105" i="1"/>
  <c r="X105" i="1"/>
  <c r="Y105" i="1"/>
  <c r="Z105" i="1"/>
  <c r="AA105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P110" i="1"/>
  <c r="Q110" i="1"/>
  <c r="R110" i="1"/>
  <c r="S110" i="1"/>
  <c r="T110" i="1"/>
  <c r="U110" i="1"/>
  <c r="V110" i="1"/>
  <c r="W110" i="1"/>
  <c r="X110" i="1"/>
  <c r="Y110" i="1"/>
  <c r="Z110" i="1"/>
  <c r="AA110" i="1"/>
  <c r="P111" i="1"/>
  <c r="Q111" i="1"/>
  <c r="R111" i="1"/>
  <c r="S111" i="1"/>
  <c r="T111" i="1"/>
  <c r="U111" i="1"/>
  <c r="V111" i="1"/>
  <c r="W111" i="1"/>
  <c r="X111" i="1"/>
  <c r="Y111" i="1"/>
  <c r="Z111" i="1"/>
  <c r="AA111" i="1"/>
  <c r="P112" i="1"/>
  <c r="Q112" i="1"/>
  <c r="R112" i="1"/>
  <c r="S112" i="1"/>
  <c r="T112" i="1"/>
  <c r="U112" i="1"/>
  <c r="V112" i="1"/>
  <c r="W112" i="1"/>
  <c r="X112" i="1"/>
  <c r="Y112" i="1"/>
  <c r="Z112" i="1"/>
  <c r="AA112" i="1"/>
  <c r="P113" i="1"/>
  <c r="Q113" i="1"/>
  <c r="R113" i="1"/>
  <c r="S113" i="1"/>
  <c r="T113" i="1"/>
  <c r="U113" i="1"/>
  <c r="V113" i="1"/>
  <c r="W113" i="1"/>
  <c r="X113" i="1"/>
  <c r="Y113" i="1"/>
  <c r="Z113" i="1"/>
  <c r="AA113" i="1"/>
  <c r="P114" i="1"/>
  <c r="Q114" i="1"/>
  <c r="R114" i="1"/>
  <c r="S114" i="1"/>
  <c r="T114" i="1"/>
  <c r="U114" i="1"/>
  <c r="V114" i="1"/>
  <c r="W114" i="1"/>
  <c r="X114" i="1"/>
  <c r="Y114" i="1"/>
  <c r="Z114" i="1"/>
  <c r="AA114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P117" i="1"/>
  <c r="Q117" i="1"/>
  <c r="R117" i="1"/>
  <c r="S117" i="1"/>
  <c r="T117" i="1"/>
  <c r="U117" i="1"/>
  <c r="V117" i="1"/>
  <c r="W117" i="1"/>
  <c r="X117" i="1"/>
  <c r="Y117" i="1"/>
  <c r="Z117" i="1"/>
  <c r="AA117" i="1"/>
  <c r="P118" i="1"/>
  <c r="Q118" i="1"/>
  <c r="R118" i="1"/>
  <c r="S118" i="1"/>
  <c r="T118" i="1"/>
  <c r="U118" i="1"/>
  <c r="V118" i="1"/>
  <c r="W118" i="1"/>
  <c r="X118" i="1"/>
  <c r="Y118" i="1"/>
  <c r="Z118" i="1"/>
  <c r="AA118" i="1"/>
  <c r="P119" i="1"/>
  <c r="Q119" i="1"/>
  <c r="R119" i="1"/>
  <c r="S119" i="1"/>
  <c r="T119" i="1"/>
  <c r="U119" i="1"/>
  <c r="V119" i="1"/>
  <c r="W119" i="1"/>
  <c r="X119" i="1"/>
  <c r="Y119" i="1"/>
  <c r="Z119" i="1"/>
  <c r="AA119" i="1"/>
  <c r="P120" i="1"/>
  <c r="Q120" i="1"/>
  <c r="R120" i="1"/>
  <c r="S120" i="1"/>
  <c r="T120" i="1"/>
  <c r="U120" i="1"/>
  <c r="V120" i="1"/>
  <c r="W120" i="1"/>
  <c r="X120" i="1"/>
  <c r="Y120" i="1"/>
  <c r="Z120" i="1"/>
  <c r="AA120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P123" i="1"/>
  <c r="Q123" i="1"/>
  <c r="R123" i="1"/>
  <c r="S123" i="1"/>
  <c r="T123" i="1"/>
  <c r="U123" i="1"/>
  <c r="V123" i="1"/>
  <c r="W123" i="1"/>
  <c r="X123" i="1"/>
  <c r="Y123" i="1"/>
  <c r="Z123" i="1"/>
  <c r="AA123" i="1"/>
  <c r="P124" i="1"/>
  <c r="Q124" i="1"/>
  <c r="R124" i="1"/>
  <c r="S124" i="1"/>
  <c r="T124" i="1"/>
  <c r="U124" i="1"/>
  <c r="V124" i="1"/>
  <c r="W124" i="1"/>
  <c r="X124" i="1"/>
  <c r="Y124" i="1"/>
  <c r="Z124" i="1"/>
  <c r="AA124" i="1"/>
  <c r="P125" i="1"/>
  <c r="Q125" i="1"/>
  <c r="R125" i="1"/>
  <c r="S125" i="1"/>
  <c r="T125" i="1"/>
  <c r="U125" i="1"/>
  <c r="V125" i="1"/>
  <c r="W125" i="1"/>
  <c r="X125" i="1"/>
  <c r="Y125" i="1"/>
  <c r="Z125" i="1"/>
  <c r="AA125" i="1"/>
  <c r="P126" i="1"/>
  <c r="Q126" i="1"/>
  <c r="R126" i="1"/>
  <c r="S126" i="1"/>
  <c r="T126" i="1"/>
  <c r="U126" i="1"/>
  <c r="V126" i="1"/>
  <c r="W126" i="1"/>
  <c r="X126" i="1"/>
  <c r="Y126" i="1"/>
  <c r="Z126" i="1"/>
  <c r="AA126" i="1"/>
  <c r="P127" i="1"/>
  <c r="Q127" i="1"/>
  <c r="R127" i="1"/>
  <c r="S127" i="1"/>
  <c r="T127" i="1"/>
  <c r="U127" i="1"/>
  <c r="V127" i="1"/>
  <c r="W127" i="1"/>
  <c r="X127" i="1"/>
  <c r="Y127" i="1"/>
  <c r="Z127" i="1"/>
  <c r="AA127" i="1"/>
  <c r="P128" i="1"/>
  <c r="Q128" i="1"/>
  <c r="R128" i="1"/>
  <c r="S128" i="1"/>
  <c r="T128" i="1"/>
  <c r="U128" i="1"/>
  <c r="V128" i="1"/>
  <c r="W128" i="1"/>
  <c r="X128" i="1"/>
  <c r="Y128" i="1"/>
  <c r="Z128" i="1"/>
  <c r="AA128" i="1"/>
  <c r="P129" i="1"/>
  <c r="Q129" i="1"/>
  <c r="R129" i="1"/>
  <c r="S129" i="1"/>
  <c r="T129" i="1"/>
  <c r="U129" i="1"/>
  <c r="V129" i="1"/>
  <c r="W129" i="1"/>
  <c r="X129" i="1"/>
  <c r="Y129" i="1"/>
  <c r="Z129" i="1"/>
  <c r="AA129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P131" i="1"/>
  <c r="Q131" i="1"/>
  <c r="R131" i="1"/>
  <c r="S131" i="1"/>
  <c r="T131" i="1"/>
  <c r="U131" i="1"/>
  <c r="V131" i="1"/>
  <c r="W131" i="1"/>
  <c r="X131" i="1"/>
  <c r="Y131" i="1"/>
  <c r="Z131" i="1"/>
  <c r="AA131" i="1"/>
  <c r="P132" i="1"/>
  <c r="Q132" i="1"/>
  <c r="R132" i="1"/>
  <c r="S132" i="1"/>
  <c r="T132" i="1"/>
  <c r="U132" i="1"/>
  <c r="V132" i="1"/>
  <c r="W132" i="1"/>
  <c r="X132" i="1"/>
  <c r="Y132" i="1"/>
  <c r="Z132" i="1"/>
  <c r="AA132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P137" i="1"/>
  <c r="Q137" i="1"/>
  <c r="R137" i="1"/>
  <c r="S137" i="1"/>
  <c r="T137" i="1"/>
  <c r="U137" i="1"/>
  <c r="V137" i="1"/>
  <c r="W137" i="1"/>
  <c r="X137" i="1"/>
  <c r="Y137" i="1"/>
  <c r="Z137" i="1"/>
  <c r="AA137" i="1"/>
  <c r="P138" i="1"/>
  <c r="Q138" i="1"/>
  <c r="R138" i="1"/>
  <c r="S138" i="1"/>
  <c r="T138" i="1"/>
  <c r="U138" i="1"/>
  <c r="V138" i="1"/>
  <c r="W138" i="1"/>
  <c r="X138" i="1"/>
  <c r="Y138" i="1"/>
  <c r="Z138" i="1"/>
  <c r="AA138" i="1"/>
  <c r="P139" i="1"/>
  <c r="Q139" i="1"/>
  <c r="R139" i="1"/>
  <c r="S139" i="1"/>
  <c r="T139" i="1"/>
  <c r="U139" i="1"/>
  <c r="V139" i="1"/>
  <c r="W139" i="1"/>
  <c r="X139" i="1"/>
  <c r="Y139" i="1"/>
  <c r="Z139" i="1"/>
  <c r="AA139" i="1"/>
  <c r="P140" i="1"/>
  <c r="Q140" i="1"/>
  <c r="R140" i="1"/>
  <c r="S140" i="1"/>
  <c r="T140" i="1"/>
  <c r="U140" i="1"/>
  <c r="V140" i="1"/>
  <c r="W140" i="1"/>
  <c r="X140" i="1"/>
  <c r="Y140" i="1"/>
  <c r="Z140" i="1"/>
  <c r="AA140" i="1"/>
  <c r="P141" i="1"/>
  <c r="Q141" i="1"/>
  <c r="R141" i="1"/>
  <c r="S141" i="1"/>
  <c r="T141" i="1"/>
  <c r="U141" i="1"/>
  <c r="V141" i="1"/>
  <c r="W141" i="1"/>
  <c r="X141" i="1"/>
  <c r="Y141" i="1"/>
  <c r="Z141" i="1"/>
  <c r="AA141" i="1"/>
  <c r="P142" i="1"/>
  <c r="Q142" i="1"/>
  <c r="R142" i="1"/>
  <c r="S142" i="1"/>
  <c r="T142" i="1"/>
  <c r="U142" i="1"/>
  <c r="V142" i="1"/>
  <c r="W142" i="1"/>
  <c r="X142" i="1"/>
  <c r="Y142" i="1"/>
  <c r="Z142" i="1"/>
  <c r="AA142" i="1"/>
  <c r="P143" i="1"/>
  <c r="Q143" i="1"/>
  <c r="R143" i="1"/>
  <c r="S143" i="1"/>
  <c r="T143" i="1"/>
  <c r="U143" i="1"/>
  <c r="V143" i="1"/>
  <c r="W143" i="1"/>
  <c r="X143" i="1"/>
  <c r="Y143" i="1"/>
  <c r="Z143" i="1"/>
  <c r="AA143" i="1"/>
  <c r="P144" i="1"/>
  <c r="Q144" i="1"/>
  <c r="R144" i="1"/>
  <c r="S144" i="1"/>
  <c r="T144" i="1"/>
  <c r="U144" i="1"/>
  <c r="V144" i="1"/>
  <c r="W144" i="1"/>
  <c r="X144" i="1"/>
  <c r="Y144" i="1"/>
  <c r="Z144" i="1"/>
  <c r="AA144" i="1"/>
  <c r="P145" i="1"/>
  <c r="Q145" i="1"/>
  <c r="R145" i="1"/>
  <c r="S145" i="1"/>
  <c r="T145" i="1"/>
  <c r="U145" i="1"/>
  <c r="V145" i="1"/>
  <c r="W145" i="1"/>
  <c r="X145" i="1"/>
  <c r="Y145" i="1"/>
  <c r="Z145" i="1"/>
  <c r="AA145" i="1"/>
  <c r="P146" i="1"/>
  <c r="Q146" i="1"/>
  <c r="R146" i="1"/>
  <c r="S146" i="1"/>
  <c r="T146" i="1"/>
  <c r="U146" i="1"/>
  <c r="V146" i="1"/>
  <c r="W146" i="1"/>
  <c r="X146" i="1"/>
  <c r="Y146" i="1"/>
  <c r="Z146" i="1"/>
  <c r="AA146" i="1"/>
  <c r="P147" i="1"/>
  <c r="Q147" i="1"/>
  <c r="R147" i="1"/>
  <c r="S147" i="1"/>
  <c r="T147" i="1"/>
  <c r="U147" i="1"/>
  <c r="V147" i="1"/>
  <c r="W147" i="1"/>
  <c r="X147" i="1"/>
  <c r="Y147" i="1"/>
  <c r="Z147" i="1"/>
  <c r="AA147" i="1"/>
  <c r="P148" i="1"/>
  <c r="Q148" i="1"/>
  <c r="R148" i="1"/>
  <c r="S148" i="1"/>
  <c r="T148" i="1"/>
  <c r="U148" i="1"/>
  <c r="V148" i="1"/>
  <c r="W148" i="1"/>
  <c r="X148" i="1"/>
  <c r="Y148" i="1"/>
  <c r="Z148" i="1"/>
  <c r="AA148" i="1"/>
  <c r="P149" i="1"/>
  <c r="Q149" i="1"/>
  <c r="R149" i="1"/>
  <c r="S149" i="1"/>
  <c r="T149" i="1"/>
  <c r="U149" i="1"/>
  <c r="V149" i="1"/>
  <c r="W149" i="1"/>
  <c r="X149" i="1"/>
  <c r="Y149" i="1"/>
  <c r="Z149" i="1"/>
  <c r="AA149" i="1"/>
  <c r="P150" i="1"/>
  <c r="Q150" i="1"/>
  <c r="R150" i="1"/>
  <c r="S150" i="1"/>
  <c r="T150" i="1"/>
  <c r="U150" i="1"/>
  <c r="V150" i="1"/>
  <c r="W150" i="1"/>
  <c r="X150" i="1"/>
  <c r="Y150" i="1"/>
  <c r="Z150" i="1"/>
  <c r="AA150" i="1"/>
  <c r="P151" i="1"/>
  <c r="Q151" i="1"/>
  <c r="R151" i="1"/>
  <c r="S151" i="1"/>
  <c r="T151" i="1"/>
  <c r="U151" i="1"/>
  <c r="V151" i="1"/>
  <c r="W151" i="1"/>
  <c r="X151" i="1"/>
  <c r="Y151" i="1"/>
  <c r="Z151" i="1"/>
  <c r="AA151" i="1"/>
  <c r="P152" i="1"/>
  <c r="Q152" i="1"/>
  <c r="R152" i="1"/>
  <c r="S152" i="1"/>
  <c r="T152" i="1"/>
  <c r="U152" i="1"/>
  <c r="V152" i="1"/>
  <c r="W152" i="1"/>
  <c r="X152" i="1"/>
  <c r="Y152" i="1"/>
  <c r="Z152" i="1"/>
  <c r="AA152" i="1"/>
  <c r="P153" i="1"/>
  <c r="Q153" i="1"/>
  <c r="R153" i="1"/>
  <c r="S153" i="1"/>
  <c r="T153" i="1"/>
  <c r="U153" i="1"/>
  <c r="V153" i="1"/>
  <c r="W153" i="1"/>
  <c r="X153" i="1"/>
  <c r="Y153" i="1"/>
  <c r="Z153" i="1"/>
  <c r="AA153" i="1"/>
  <c r="P154" i="1"/>
  <c r="Q154" i="1"/>
  <c r="R154" i="1"/>
  <c r="S154" i="1"/>
  <c r="T154" i="1"/>
  <c r="U154" i="1"/>
  <c r="V154" i="1"/>
  <c r="W154" i="1"/>
  <c r="X154" i="1"/>
  <c r="Y154" i="1"/>
  <c r="Z154" i="1"/>
  <c r="AA154" i="1"/>
  <c r="P155" i="1"/>
  <c r="Q155" i="1"/>
  <c r="R155" i="1"/>
  <c r="S155" i="1"/>
  <c r="T155" i="1"/>
  <c r="U155" i="1"/>
  <c r="V155" i="1"/>
  <c r="W155" i="1"/>
  <c r="X155" i="1"/>
  <c r="Y155" i="1"/>
  <c r="Z155" i="1"/>
  <c r="AA155" i="1"/>
  <c r="P156" i="1"/>
  <c r="Q156" i="1"/>
  <c r="R156" i="1"/>
  <c r="S156" i="1"/>
  <c r="T156" i="1"/>
  <c r="U156" i="1"/>
  <c r="V156" i="1"/>
  <c r="W156" i="1"/>
  <c r="X156" i="1"/>
  <c r="Y156" i="1"/>
  <c r="Z156" i="1"/>
  <c r="AA156" i="1"/>
  <c r="P157" i="1"/>
  <c r="Q157" i="1"/>
  <c r="R157" i="1"/>
  <c r="S157" i="1"/>
  <c r="T157" i="1"/>
  <c r="U157" i="1"/>
  <c r="V157" i="1"/>
  <c r="W157" i="1"/>
  <c r="X157" i="1"/>
  <c r="Y157" i="1"/>
  <c r="Z157" i="1"/>
  <c r="AA157" i="1"/>
  <c r="P158" i="1"/>
  <c r="Q158" i="1"/>
  <c r="R158" i="1"/>
  <c r="S158" i="1"/>
  <c r="T158" i="1"/>
  <c r="U158" i="1"/>
  <c r="V158" i="1"/>
  <c r="W158" i="1"/>
  <c r="X158" i="1"/>
  <c r="Y158" i="1"/>
  <c r="Z158" i="1"/>
  <c r="AA158" i="1"/>
  <c r="P159" i="1"/>
  <c r="Q159" i="1"/>
  <c r="R159" i="1"/>
  <c r="S159" i="1"/>
  <c r="T159" i="1"/>
  <c r="U159" i="1"/>
  <c r="V159" i="1"/>
  <c r="W159" i="1"/>
  <c r="X159" i="1"/>
  <c r="Y159" i="1"/>
  <c r="Z159" i="1"/>
  <c r="AA159" i="1"/>
  <c r="P160" i="1"/>
  <c r="Q160" i="1"/>
  <c r="R160" i="1"/>
  <c r="S160" i="1"/>
  <c r="T160" i="1"/>
  <c r="U160" i="1"/>
  <c r="V160" i="1"/>
  <c r="W160" i="1"/>
  <c r="X160" i="1"/>
  <c r="Y160" i="1"/>
  <c r="Z160" i="1"/>
  <c r="AA160" i="1"/>
  <c r="P161" i="1"/>
  <c r="Q161" i="1"/>
  <c r="R161" i="1"/>
  <c r="S161" i="1"/>
  <c r="T161" i="1"/>
  <c r="U161" i="1"/>
  <c r="V161" i="1"/>
  <c r="W161" i="1"/>
  <c r="X161" i="1"/>
  <c r="Y161" i="1"/>
  <c r="Z161" i="1"/>
  <c r="AA161" i="1"/>
  <c r="P162" i="1"/>
  <c r="Q162" i="1"/>
  <c r="R162" i="1"/>
  <c r="S162" i="1"/>
  <c r="T162" i="1"/>
  <c r="U162" i="1"/>
  <c r="V162" i="1"/>
  <c r="W162" i="1"/>
  <c r="X162" i="1"/>
  <c r="Y162" i="1"/>
  <c r="Z162" i="1"/>
  <c r="AA162" i="1"/>
  <c r="P163" i="1"/>
  <c r="Q163" i="1"/>
  <c r="R163" i="1"/>
  <c r="S163" i="1"/>
  <c r="T163" i="1"/>
  <c r="U163" i="1"/>
  <c r="V163" i="1"/>
  <c r="W163" i="1"/>
  <c r="X163" i="1"/>
  <c r="Y163" i="1"/>
  <c r="Z163" i="1"/>
  <c r="AA163" i="1"/>
  <c r="P164" i="1"/>
  <c r="Q164" i="1"/>
  <c r="R164" i="1"/>
  <c r="S164" i="1"/>
  <c r="T164" i="1"/>
  <c r="U164" i="1"/>
  <c r="V164" i="1"/>
  <c r="W164" i="1"/>
  <c r="X164" i="1"/>
  <c r="Y164" i="1"/>
  <c r="Z164" i="1"/>
  <c r="AA164" i="1"/>
  <c r="P165" i="1"/>
  <c r="Q165" i="1"/>
  <c r="R165" i="1"/>
  <c r="S165" i="1"/>
  <c r="T165" i="1"/>
  <c r="U165" i="1"/>
  <c r="V165" i="1"/>
  <c r="W165" i="1"/>
  <c r="X165" i="1"/>
  <c r="Y165" i="1"/>
  <c r="Z165" i="1"/>
  <c r="AA165" i="1"/>
  <c r="P166" i="1"/>
  <c r="Q166" i="1"/>
  <c r="R166" i="1"/>
  <c r="S166" i="1"/>
  <c r="T166" i="1"/>
  <c r="U166" i="1"/>
  <c r="V166" i="1"/>
  <c r="W166" i="1"/>
  <c r="X166" i="1"/>
  <c r="Y166" i="1"/>
  <c r="Z166" i="1"/>
  <c r="AA166" i="1"/>
  <c r="P167" i="1"/>
  <c r="Q167" i="1"/>
  <c r="R167" i="1"/>
  <c r="S167" i="1"/>
  <c r="T167" i="1"/>
  <c r="U167" i="1"/>
  <c r="V167" i="1"/>
  <c r="W167" i="1"/>
  <c r="X167" i="1"/>
  <c r="Y167" i="1"/>
  <c r="Z167" i="1"/>
  <c r="AA167" i="1"/>
  <c r="P168" i="1"/>
  <c r="Q168" i="1"/>
  <c r="R168" i="1"/>
  <c r="S168" i="1"/>
  <c r="T168" i="1"/>
  <c r="U168" i="1"/>
  <c r="V168" i="1"/>
  <c r="W168" i="1"/>
  <c r="X168" i="1"/>
  <c r="Y168" i="1"/>
  <c r="Z168" i="1"/>
  <c r="AA168" i="1"/>
  <c r="P169" i="1"/>
  <c r="Q169" i="1"/>
  <c r="R169" i="1"/>
  <c r="S169" i="1"/>
  <c r="T169" i="1"/>
  <c r="U169" i="1"/>
  <c r="V169" i="1"/>
  <c r="W169" i="1"/>
  <c r="X169" i="1"/>
  <c r="Y169" i="1"/>
  <c r="Z169" i="1"/>
  <c r="AA169" i="1"/>
  <c r="P170" i="1"/>
  <c r="Q170" i="1"/>
  <c r="R170" i="1"/>
  <c r="S170" i="1"/>
  <c r="T170" i="1"/>
  <c r="U170" i="1"/>
  <c r="V170" i="1"/>
  <c r="W170" i="1"/>
  <c r="X170" i="1"/>
  <c r="Y170" i="1"/>
  <c r="Z170" i="1"/>
  <c r="AA170" i="1"/>
  <c r="P171" i="1"/>
  <c r="Q171" i="1"/>
  <c r="R171" i="1"/>
  <c r="S171" i="1"/>
  <c r="T171" i="1"/>
  <c r="U171" i="1"/>
  <c r="V171" i="1"/>
  <c r="W171" i="1"/>
  <c r="X171" i="1"/>
  <c r="Y171" i="1"/>
  <c r="Z171" i="1"/>
  <c r="AA171" i="1"/>
  <c r="P172" i="1"/>
  <c r="Q172" i="1"/>
  <c r="R172" i="1"/>
  <c r="S172" i="1"/>
  <c r="T172" i="1"/>
  <c r="U172" i="1"/>
  <c r="V172" i="1"/>
  <c r="W172" i="1"/>
  <c r="X172" i="1"/>
  <c r="Y172" i="1"/>
  <c r="Z172" i="1"/>
  <c r="AA172" i="1"/>
  <c r="P173" i="1"/>
  <c r="Q173" i="1"/>
  <c r="R173" i="1"/>
  <c r="S173" i="1"/>
  <c r="T173" i="1"/>
  <c r="U173" i="1"/>
  <c r="V173" i="1"/>
  <c r="W173" i="1"/>
  <c r="X173" i="1"/>
  <c r="Y173" i="1"/>
  <c r="Z173" i="1"/>
  <c r="AA173" i="1"/>
  <c r="P174" i="1"/>
  <c r="Q174" i="1"/>
  <c r="R174" i="1"/>
  <c r="S174" i="1"/>
  <c r="T174" i="1"/>
  <c r="U174" i="1"/>
  <c r="V174" i="1"/>
  <c r="W174" i="1"/>
  <c r="X174" i="1"/>
  <c r="Y174" i="1"/>
  <c r="Z174" i="1"/>
  <c r="AA174" i="1"/>
  <c r="P175" i="1"/>
  <c r="Q175" i="1"/>
  <c r="R175" i="1"/>
  <c r="S175" i="1"/>
  <c r="T175" i="1"/>
  <c r="U175" i="1"/>
  <c r="V175" i="1"/>
  <c r="W175" i="1"/>
  <c r="X175" i="1"/>
  <c r="Y175" i="1"/>
  <c r="Z175" i="1"/>
  <c r="AA175" i="1"/>
  <c r="P176" i="1"/>
  <c r="Q176" i="1"/>
  <c r="R176" i="1"/>
  <c r="S176" i="1"/>
  <c r="T176" i="1"/>
  <c r="U176" i="1"/>
  <c r="V176" i="1"/>
  <c r="W176" i="1"/>
  <c r="X176" i="1"/>
  <c r="Y176" i="1"/>
  <c r="Z176" i="1"/>
  <c r="AA176" i="1"/>
  <c r="P177" i="1"/>
  <c r="Q177" i="1"/>
  <c r="R177" i="1"/>
  <c r="S177" i="1"/>
  <c r="T177" i="1"/>
  <c r="U177" i="1"/>
  <c r="V177" i="1"/>
  <c r="W177" i="1"/>
  <c r="X177" i="1"/>
  <c r="Y177" i="1"/>
  <c r="Z177" i="1"/>
  <c r="AA177" i="1"/>
  <c r="P178" i="1"/>
  <c r="Q178" i="1"/>
  <c r="R178" i="1"/>
  <c r="S178" i="1"/>
  <c r="T178" i="1"/>
  <c r="U178" i="1"/>
  <c r="V178" i="1"/>
  <c r="W178" i="1"/>
  <c r="X178" i="1"/>
  <c r="Y178" i="1"/>
  <c r="Z178" i="1"/>
  <c r="AA178" i="1"/>
  <c r="P179" i="1"/>
  <c r="Q179" i="1"/>
  <c r="R179" i="1"/>
  <c r="S179" i="1"/>
  <c r="T179" i="1"/>
  <c r="U179" i="1"/>
  <c r="V179" i="1"/>
  <c r="W179" i="1"/>
  <c r="X179" i="1"/>
  <c r="Y179" i="1"/>
  <c r="Z179" i="1"/>
  <c r="AA179" i="1"/>
  <c r="P180" i="1"/>
  <c r="Q180" i="1"/>
  <c r="R180" i="1"/>
  <c r="S180" i="1"/>
  <c r="T180" i="1"/>
  <c r="U180" i="1"/>
  <c r="V180" i="1"/>
  <c r="W180" i="1"/>
  <c r="X180" i="1"/>
  <c r="Y180" i="1"/>
  <c r="Z180" i="1"/>
  <c r="AA180" i="1"/>
  <c r="P181" i="1"/>
  <c r="Q181" i="1"/>
  <c r="R181" i="1"/>
  <c r="S181" i="1"/>
  <c r="T181" i="1"/>
  <c r="U181" i="1"/>
  <c r="V181" i="1"/>
  <c r="W181" i="1"/>
  <c r="X181" i="1"/>
  <c r="Y181" i="1"/>
  <c r="Z181" i="1"/>
  <c r="AA181" i="1"/>
  <c r="P182" i="1"/>
  <c r="Q182" i="1"/>
  <c r="R182" i="1"/>
  <c r="S182" i="1"/>
  <c r="T182" i="1"/>
  <c r="U182" i="1"/>
  <c r="V182" i="1"/>
  <c r="W182" i="1"/>
  <c r="X182" i="1"/>
  <c r="Y182" i="1"/>
  <c r="Z182" i="1"/>
  <c r="AA182" i="1"/>
  <c r="P183" i="1"/>
  <c r="Q183" i="1"/>
  <c r="R183" i="1"/>
  <c r="S183" i="1"/>
  <c r="T183" i="1"/>
  <c r="U183" i="1"/>
  <c r="V183" i="1"/>
  <c r="W183" i="1"/>
  <c r="X183" i="1"/>
  <c r="Y183" i="1"/>
  <c r="Z183" i="1"/>
  <c r="AA183" i="1"/>
  <c r="P184" i="1"/>
  <c r="Q184" i="1"/>
  <c r="R184" i="1"/>
  <c r="S184" i="1"/>
  <c r="T184" i="1"/>
  <c r="U184" i="1"/>
  <c r="V184" i="1"/>
  <c r="W184" i="1"/>
  <c r="X184" i="1"/>
  <c r="Y184" i="1"/>
  <c r="Z184" i="1"/>
  <c r="AA184" i="1"/>
  <c r="P185" i="1"/>
  <c r="Q185" i="1"/>
  <c r="R185" i="1"/>
  <c r="S185" i="1"/>
  <c r="T185" i="1"/>
  <c r="U185" i="1"/>
  <c r="V185" i="1"/>
  <c r="W185" i="1"/>
  <c r="X185" i="1"/>
  <c r="Y185" i="1"/>
  <c r="Z185" i="1"/>
  <c r="AA185" i="1"/>
  <c r="P186" i="1"/>
  <c r="Q186" i="1"/>
  <c r="R186" i="1"/>
  <c r="S186" i="1"/>
  <c r="T186" i="1"/>
  <c r="U186" i="1"/>
  <c r="V186" i="1"/>
  <c r="W186" i="1"/>
  <c r="X186" i="1"/>
  <c r="Y186" i="1"/>
  <c r="Z186" i="1"/>
  <c r="AA186" i="1"/>
  <c r="P187" i="1"/>
  <c r="Q187" i="1"/>
  <c r="R187" i="1"/>
  <c r="S187" i="1"/>
  <c r="T187" i="1"/>
  <c r="U187" i="1"/>
  <c r="V187" i="1"/>
  <c r="W187" i="1"/>
  <c r="X187" i="1"/>
  <c r="Y187" i="1"/>
  <c r="Z187" i="1"/>
  <c r="AA187" i="1"/>
  <c r="P188" i="1"/>
  <c r="Q188" i="1"/>
  <c r="R188" i="1"/>
  <c r="S188" i="1"/>
  <c r="T188" i="1"/>
  <c r="U188" i="1"/>
  <c r="V188" i="1"/>
  <c r="W188" i="1"/>
  <c r="X188" i="1"/>
  <c r="Y188" i="1"/>
  <c r="Z188" i="1"/>
  <c r="AA188" i="1"/>
  <c r="P189" i="1"/>
  <c r="Q189" i="1"/>
  <c r="R189" i="1"/>
  <c r="S189" i="1"/>
  <c r="T189" i="1"/>
  <c r="U189" i="1"/>
  <c r="V189" i="1"/>
  <c r="W189" i="1"/>
  <c r="X189" i="1"/>
  <c r="Y189" i="1"/>
  <c r="Z189" i="1"/>
  <c r="AA189" i="1"/>
  <c r="P190" i="1"/>
  <c r="Q190" i="1"/>
  <c r="R190" i="1"/>
  <c r="S190" i="1"/>
  <c r="T190" i="1"/>
  <c r="U190" i="1"/>
  <c r="V190" i="1"/>
  <c r="W190" i="1"/>
  <c r="X190" i="1"/>
  <c r="Y190" i="1"/>
  <c r="Z190" i="1"/>
  <c r="AA190" i="1"/>
  <c r="P191" i="1"/>
  <c r="Q191" i="1"/>
  <c r="R191" i="1"/>
  <c r="S191" i="1"/>
  <c r="T191" i="1"/>
  <c r="U191" i="1"/>
  <c r="V191" i="1"/>
  <c r="W191" i="1"/>
  <c r="X191" i="1"/>
  <c r="Y191" i="1"/>
  <c r="Z191" i="1"/>
  <c r="AA191" i="1"/>
  <c r="P192" i="1"/>
  <c r="Q192" i="1"/>
  <c r="R192" i="1"/>
  <c r="S192" i="1"/>
  <c r="T192" i="1"/>
  <c r="U192" i="1"/>
  <c r="V192" i="1"/>
  <c r="W192" i="1"/>
  <c r="X192" i="1"/>
  <c r="Y192" i="1"/>
  <c r="Z192" i="1"/>
  <c r="AA192" i="1"/>
  <c r="P193" i="1"/>
  <c r="Q193" i="1"/>
  <c r="R193" i="1"/>
  <c r="S193" i="1"/>
  <c r="T193" i="1"/>
  <c r="U193" i="1"/>
  <c r="V193" i="1"/>
  <c r="W193" i="1"/>
  <c r="X193" i="1"/>
  <c r="Y193" i="1"/>
  <c r="Z193" i="1"/>
  <c r="AA193" i="1"/>
  <c r="P194" i="1"/>
  <c r="Q194" i="1"/>
  <c r="R194" i="1"/>
  <c r="S194" i="1"/>
  <c r="T194" i="1"/>
  <c r="U194" i="1"/>
  <c r="V194" i="1"/>
  <c r="W194" i="1"/>
  <c r="X194" i="1"/>
  <c r="Y194" i="1"/>
  <c r="Z194" i="1"/>
  <c r="AA194" i="1"/>
  <c r="P195" i="1"/>
  <c r="Q195" i="1"/>
  <c r="R195" i="1"/>
  <c r="S195" i="1"/>
  <c r="T195" i="1"/>
  <c r="U195" i="1"/>
  <c r="V195" i="1"/>
  <c r="W195" i="1"/>
  <c r="X195" i="1"/>
  <c r="Y195" i="1"/>
  <c r="Z195" i="1"/>
  <c r="AA195" i="1"/>
  <c r="P196" i="1"/>
  <c r="Q196" i="1"/>
  <c r="R196" i="1"/>
  <c r="S196" i="1"/>
  <c r="T196" i="1"/>
  <c r="U196" i="1"/>
  <c r="V196" i="1"/>
  <c r="W196" i="1"/>
  <c r="X196" i="1"/>
  <c r="Y196" i="1"/>
  <c r="Z196" i="1"/>
  <c r="AA196" i="1"/>
  <c r="P197" i="1"/>
  <c r="Q197" i="1"/>
  <c r="R197" i="1"/>
  <c r="S197" i="1"/>
  <c r="T197" i="1"/>
  <c r="U197" i="1"/>
  <c r="V197" i="1"/>
  <c r="W197" i="1"/>
  <c r="X197" i="1"/>
  <c r="Y197" i="1"/>
  <c r="Z197" i="1"/>
  <c r="AA197" i="1"/>
  <c r="P198" i="1"/>
  <c r="Q198" i="1"/>
  <c r="R198" i="1"/>
  <c r="S198" i="1"/>
  <c r="T198" i="1"/>
  <c r="U198" i="1"/>
  <c r="V198" i="1"/>
  <c r="W198" i="1"/>
  <c r="X198" i="1"/>
  <c r="Y198" i="1"/>
  <c r="Z198" i="1"/>
  <c r="AA198" i="1"/>
  <c r="P199" i="1"/>
  <c r="Q199" i="1"/>
  <c r="R199" i="1"/>
  <c r="S199" i="1"/>
  <c r="T199" i="1"/>
  <c r="U199" i="1"/>
  <c r="V199" i="1"/>
  <c r="W199" i="1"/>
  <c r="X199" i="1"/>
  <c r="Y199" i="1"/>
  <c r="Z199" i="1"/>
  <c r="AA199" i="1"/>
  <c r="P200" i="1"/>
  <c r="Q200" i="1"/>
  <c r="R200" i="1"/>
  <c r="S200" i="1"/>
  <c r="T200" i="1"/>
  <c r="U200" i="1"/>
  <c r="V200" i="1"/>
  <c r="W200" i="1"/>
  <c r="X200" i="1"/>
  <c r="Y200" i="1"/>
  <c r="Z200" i="1"/>
  <c r="AA200" i="1"/>
  <c r="P201" i="1"/>
  <c r="Q201" i="1"/>
  <c r="R201" i="1"/>
  <c r="S201" i="1"/>
  <c r="T201" i="1"/>
  <c r="U201" i="1"/>
  <c r="V201" i="1"/>
  <c r="W201" i="1"/>
  <c r="X201" i="1"/>
  <c r="Y201" i="1"/>
  <c r="Z201" i="1"/>
  <c r="AA201" i="1"/>
  <c r="P202" i="1"/>
  <c r="Q202" i="1"/>
  <c r="R202" i="1"/>
  <c r="S202" i="1"/>
  <c r="T202" i="1"/>
  <c r="U202" i="1"/>
  <c r="V202" i="1"/>
  <c r="W202" i="1"/>
  <c r="X202" i="1"/>
  <c r="Y202" i="1"/>
  <c r="Z202" i="1"/>
  <c r="AA202" i="1"/>
  <c r="P203" i="1"/>
  <c r="Q203" i="1"/>
  <c r="R203" i="1"/>
  <c r="S203" i="1"/>
  <c r="T203" i="1"/>
  <c r="U203" i="1"/>
  <c r="V203" i="1"/>
  <c r="W203" i="1"/>
  <c r="X203" i="1"/>
  <c r="Y203" i="1"/>
  <c r="Z203" i="1"/>
  <c r="AA203" i="1"/>
  <c r="P204" i="1"/>
  <c r="Q204" i="1"/>
  <c r="R204" i="1"/>
  <c r="S204" i="1"/>
  <c r="T204" i="1"/>
  <c r="U204" i="1"/>
  <c r="V204" i="1"/>
  <c r="W204" i="1"/>
  <c r="X204" i="1"/>
  <c r="Y204" i="1"/>
  <c r="Z204" i="1"/>
  <c r="AA204" i="1"/>
  <c r="P205" i="1"/>
  <c r="Q205" i="1"/>
  <c r="R205" i="1"/>
  <c r="S205" i="1"/>
  <c r="T205" i="1"/>
  <c r="U205" i="1"/>
  <c r="V205" i="1"/>
  <c r="W205" i="1"/>
  <c r="X205" i="1"/>
  <c r="Y205" i="1"/>
  <c r="Z205" i="1"/>
  <c r="AA205" i="1"/>
  <c r="P206" i="1"/>
  <c r="Q206" i="1"/>
  <c r="R206" i="1"/>
  <c r="S206" i="1"/>
  <c r="T206" i="1"/>
  <c r="U206" i="1"/>
  <c r="V206" i="1"/>
  <c r="W206" i="1"/>
  <c r="X206" i="1"/>
  <c r="Y206" i="1"/>
  <c r="Z206" i="1"/>
  <c r="AA206" i="1"/>
  <c r="P207" i="1"/>
  <c r="Q207" i="1"/>
  <c r="R207" i="1"/>
  <c r="S207" i="1"/>
  <c r="T207" i="1"/>
  <c r="U207" i="1"/>
  <c r="V207" i="1"/>
  <c r="W207" i="1"/>
  <c r="X207" i="1"/>
  <c r="Y207" i="1"/>
  <c r="Z207" i="1"/>
  <c r="AA207" i="1"/>
  <c r="P208" i="1"/>
  <c r="Q208" i="1"/>
  <c r="R208" i="1"/>
  <c r="S208" i="1"/>
  <c r="T208" i="1"/>
  <c r="U208" i="1"/>
  <c r="V208" i="1"/>
  <c r="W208" i="1"/>
  <c r="X208" i="1"/>
  <c r="Y208" i="1"/>
  <c r="Z208" i="1"/>
  <c r="AA208" i="1"/>
  <c r="P209" i="1"/>
  <c r="Q209" i="1"/>
  <c r="R209" i="1"/>
  <c r="S209" i="1"/>
  <c r="T209" i="1"/>
  <c r="U209" i="1"/>
  <c r="V209" i="1"/>
  <c r="W209" i="1"/>
  <c r="X209" i="1"/>
  <c r="Y209" i="1"/>
  <c r="Z209" i="1"/>
  <c r="AA209" i="1"/>
  <c r="P210" i="1"/>
  <c r="Q210" i="1"/>
  <c r="R210" i="1"/>
  <c r="S210" i="1"/>
  <c r="T210" i="1"/>
  <c r="U210" i="1"/>
  <c r="V210" i="1"/>
  <c r="W210" i="1"/>
  <c r="X210" i="1"/>
  <c r="Y210" i="1"/>
  <c r="Z210" i="1"/>
  <c r="AA210" i="1"/>
  <c r="P211" i="1"/>
  <c r="Q211" i="1"/>
  <c r="R211" i="1"/>
  <c r="S211" i="1"/>
  <c r="T211" i="1"/>
  <c r="U211" i="1"/>
  <c r="V211" i="1"/>
  <c r="W211" i="1"/>
  <c r="X211" i="1"/>
  <c r="Y211" i="1"/>
  <c r="Z211" i="1"/>
  <c r="AA211" i="1"/>
  <c r="P212" i="1"/>
  <c r="Q212" i="1"/>
  <c r="R212" i="1"/>
  <c r="S212" i="1"/>
  <c r="T212" i="1"/>
  <c r="U212" i="1"/>
  <c r="V212" i="1"/>
  <c r="W212" i="1"/>
  <c r="X212" i="1"/>
  <c r="Y212" i="1"/>
  <c r="Z212" i="1"/>
  <c r="AA212" i="1"/>
  <c r="P213" i="1"/>
  <c r="Q213" i="1"/>
  <c r="R213" i="1"/>
  <c r="S213" i="1"/>
  <c r="T213" i="1"/>
  <c r="U213" i="1"/>
  <c r="V213" i="1"/>
  <c r="W213" i="1"/>
  <c r="X213" i="1"/>
  <c r="Y213" i="1"/>
  <c r="Z213" i="1"/>
  <c r="AA213" i="1"/>
  <c r="P214" i="1"/>
  <c r="Q214" i="1"/>
  <c r="R214" i="1"/>
  <c r="S214" i="1"/>
  <c r="T214" i="1"/>
  <c r="U214" i="1"/>
  <c r="V214" i="1"/>
  <c r="W214" i="1"/>
  <c r="X214" i="1"/>
  <c r="Y214" i="1"/>
  <c r="Z214" i="1"/>
  <c r="AA214" i="1"/>
  <c r="P215" i="1"/>
  <c r="Q215" i="1"/>
  <c r="R215" i="1"/>
  <c r="S215" i="1"/>
  <c r="T215" i="1"/>
  <c r="U215" i="1"/>
  <c r="V215" i="1"/>
  <c r="W215" i="1"/>
  <c r="X215" i="1"/>
  <c r="Y215" i="1"/>
  <c r="Z215" i="1"/>
  <c r="AA215" i="1"/>
  <c r="P216" i="1"/>
  <c r="Q216" i="1"/>
  <c r="R216" i="1"/>
  <c r="S216" i="1"/>
  <c r="T216" i="1"/>
  <c r="U216" i="1"/>
  <c r="V216" i="1"/>
  <c r="W216" i="1"/>
  <c r="X216" i="1"/>
  <c r="Y216" i="1"/>
  <c r="Z216" i="1"/>
  <c r="AA216" i="1"/>
  <c r="P217" i="1"/>
  <c r="Q217" i="1"/>
  <c r="R217" i="1"/>
  <c r="S217" i="1"/>
  <c r="T217" i="1"/>
  <c r="U217" i="1"/>
  <c r="V217" i="1"/>
  <c r="W217" i="1"/>
  <c r="X217" i="1"/>
  <c r="Y217" i="1"/>
  <c r="Z217" i="1"/>
  <c r="AA217" i="1"/>
  <c r="P218" i="1"/>
  <c r="Q218" i="1"/>
  <c r="R218" i="1"/>
  <c r="S218" i="1"/>
  <c r="T218" i="1"/>
  <c r="U218" i="1"/>
  <c r="V218" i="1"/>
  <c r="W218" i="1"/>
  <c r="X218" i="1"/>
  <c r="Y218" i="1"/>
  <c r="Z218" i="1"/>
  <c r="AA218" i="1"/>
  <c r="P219" i="1"/>
  <c r="Q219" i="1"/>
  <c r="R219" i="1"/>
  <c r="S219" i="1"/>
  <c r="T219" i="1"/>
  <c r="U219" i="1"/>
  <c r="V219" i="1"/>
  <c r="W219" i="1"/>
  <c r="X219" i="1"/>
  <c r="Y219" i="1"/>
  <c r="Z219" i="1"/>
  <c r="AA219" i="1"/>
  <c r="P220" i="1"/>
  <c r="Q220" i="1"/>
  <c r="R220" i="1"/>
  <c r="S220" i="1"/>
  <c r="T220" i="1"/>
  <c r="U220" i="1"/>
  <c r="V220" i="1"/>
  <c r="W220" i="1"/>
  <c r="X220" i="1"/>
  <c r="Y220" i="1"/>
  <c r="Z220" i="1"/>
  <c r="AA220" i="1"/>
  <c r="P221" i="1"/>
  <c r="Q221" i="1"/>
  <c r="R221" i="1"/>
  <c r="S221" i="1"/>
  <c r="T221" i="1"/>
  <c r="U221" i="1"/>
  <c r="V221" i="1"/>
  <c r="W221" i="1"/>
  <c r="X221" i="1"/>
  <c r="Y221" i="1"/>
  <c r="Z221" i="1"/>
  <c r="AA221" i="1"/>
  <c r="P222" i="1"/>
  <c r="Q222" i="1"/>
  <c r="R222" i="1"/>
  <c r="S222" i="1"/>
  <c r="T222" i="1"/>
  <c r="U222" i="1"/>
  <c r="V222" i="1"/>
  <c r="W222" i="1"/>
  <c r="X222" i="1"/>
  <c r="Y222" i="1"/>
  <c r="Z222" i="1"/>
  <c r="AA222" i="1"/>
  <c r="P223" i="1"/>
  <c r="Q223" i="1"/>
  <c r="R223" i="1"/>
  <c r="S223" i="1"/>
  <c r="T223" i="1"/>
  <c r="U223" i="1"/>
  <c r="V223" i="1"/>
  <c r="W223" i="1"/>
  <c r="X223" i="1"/>
  <c r="Y223" i="1"/>
  <c r="Z223" i="1"/>
  <c r="AA223" i="1"/>
  <c r="P224" i="1"/>
  <c r="Q224" i="1"/>
  <c r="R224" i="1"/>
  <c r="S224" i="1"/>
  <c r="T224" i="1"/>
  <c r="U224" i="1"/>
  <c r="V224" i="1"/>
  <c r="W224" i="1"/>
  <c r="X224" i="1"/>
  <c r="Y224" i="1"/>
  <c r="Z224" i="1"/>
  <c r="AA224" i="1"/>
  <c r="P225" i="1"/>
  <c r="Q225" i="1"/>
  <c r="R225" i="1"/>
  <c r="S225" i="1"/>
  <c r="T225" i="1"/>
  <c r="U225" i="1"/>
  <c r="V225" i="1"/>
  <c r="W225" i="1"/>
  <c r="X225" i="1"/>
  <c r="Y225" i="1"/>
  <c r="Z225" i="1"/>
  <c r="AA225" i="1"/>
  <c r="P226" i="1"/>
  <c r="Q226" i="1"/>
  <c r="R226" i="1"/>
  <c r="S226" i="1"/>
  <c r="T226" i="1"/>
  <c r="U226" i="1"/>
  <c r="V226" i="1"/>
  <c r="W226" i="1"/>
  <c r="X226" i="1"/>
  <c r="Y226" i="1"/>
  <c r="Z226" i="1"/>
  <c r="AA226" i="1"/>
  <c r="P227" i="1"/>
  <c r="Q227" i="1"/>
  <c r="R227" i="1"/>
  <c r="S227" i="1"/>
  <c r="T227" i="1"/>
  <c r="U227" i="1"/>
  <c r="V227" i="1"/>
  <c r="W227" i="1"/>
  <c r="X227" i="1"/>
  <c r="Y227" i="1"/>
  <c r="Z227" i="1"/>
  <c r="AA227" i="1"/>
  <c r="P228" i="1"/>
  <c r="Q228" i="1"/>
  <c r="R228" i="1"/>
  <c r="S228" i="1"/>
  <c r="T228" i="1"/>
  <c r="U228" i="1"/>
  <c r="V228" i="1"/>
  <c r="W228" i="1"/>
  <c r="X228" i="1"/>
  <c r="Y228" i="1"/>
  <c r="Z228" i="1"/>
  <c r="AA228" i="1"/>
  <c r="P229" i="1"/>
  <c r="Q229" i="1"/>
  <c r="R229" i="1"/>
  <c r="S229" i="1"/>
  <c r="T229" i="1"/>
  <c r="U229" i="1"/>
  <c r="V229" i="1"/>
  <c r="W229" i="1"/>
  <c r="X229" i="1"/>
  <c r="Y229" i="1"/>
  <c r="Z229" i="1"/>
  <c r="AA229" i="1"/>
  <c r="P230" i="1"/>
  <c r="Q230" i="1"/>
  <c r="R230" i="1"/>
  <c r="S230" i="1"/>
  <c r="T230" i="1"/>
  <c r="U230" i="1"/>
  <c r="V230" i="1"/>
  <c r="W230" i="1"/>
  <c r="X230" i="1"/>
  <c r="Y230" i="1"/>
  <c r="Z230" i="1"/>
  <c r="AA230" i="1"/>
  <c r="P231" i="1"/>
  <c r="Q231" i="1"/>
  <c r="R231" i="1"/>
  <c r="S231" i="1"/>
  <c r="T231" i="1"/>
  <c r="U231" i="1"/>
  <c r="V231" i="1"/>
  <c r="W231" i="1"/>
  <c r="X231" i="1"/>
  <c r="Y231" i="1"/>
  <c r="Z231" i="1"/>
  <c r="AA231" i="1"/>
  <c r="P232" i="1"/>
  <c r="Q232" i="1"/>
  <c r="R232" i="1"/>
  <c r="S232" i="1"/>
  <c r="T232" i="1"/>
  <c r="U232" i="1"/>
  <c r="V232" i="1"/>
  <c r="W232" i="1"/>
  <c r="X232" i="1"/>
  <c r="Y232" i="1"/>
  <c r="Z232" i="1"/>
  <c r="AA232" i="1"/>
  <c r="P233" i="1"/>
  <c r="Q233" i="1"/>
  <c r="R233" i="1"/>
  <c r="S233" i="1"/>
  <c r="T233" i="1"/>
  <c r="U233" i="1"/>
  <c r="V233" i="1"/>
  <c r="W233" i="1"/>
  <c r="X233" i="1"/>
  <c r="Y233" i="1"/>
  <c r="Z233" i="1"/>
  <c r="AA233" i="1"/>
  <c r="P234" i="1"/>
  <c r="Q234" i="1"/>
  <c r="R234" i="1"/>
  <c r="S234" i="1"/>
  <c r="T234" i="1"/>
  <c r="U234" i="1"/>
  <c r="V234" i="1"/>
  <c r="W234" i="1"/>
  <c r="X234" i="1"/>
  <c r="Y234" i="1"/>
  <c r="Z234" i="1"/>
  <c r="AA234" i="1"/>
  <c r="P235" i="1"/>
  <c r="Q235" i="1"/>
  <c r="R235" i="1"/>
  <c r="S235" i="1"/>
  <c r="T235" i="1"/>
  <c r="U235" i="1"/>
  <c r="V235" i="1"/>
  <c r="W235" i="1"/>
  <c r="X235" i="1"/>
  <c r="Y235" i="1"/>
  <c r="Z235" i="1"/>
  <c r="AA235" i="1"/>
  <c r="P236" i="1"/>
  <c r="Q236" i="1"/>
  <c r="R236" i="1"/>
  <c r="S236" i="1"/>
  <c r="T236" i="1"/>
  <c r="U236" i="1"/>
  <c r="V236" i="1"/>
  <c r="W236" i="1"/>
  <c r="X236" i="1"/>
  <c r="Y236" i="1"/>
  <c r="Z236" i="1"/>
  <c r="AA236" i="1"/>
  <c r="P237" i="1"/>
  <c r="Q237" i="1"/>
  <c r="R237" i="1"/>
  <c r="S237" i="1"/>
  <c r="T237" i="1"/>
  <c r="U237" i="1"/>
  <c r="V237" i="1"/>
  <c r="W237" i="1"/>
  <c r="X237" i="1"/>
  <c r="Y237" i="1"/>
  <c r="Z237" i="1"/>
  <c r="AA237" i="1"/>
  <c r="P238" i="1"/>
  <c r="Q238" i="1"/>
  <c r="R238" i="1"/>
  <c r="S238" i="1"/>
  <c r="T238" i="1"/>
  <c r="U238" i="1"/>
  <c r="V238" i="1"/>
  <c r="W238" i="1"/>
  <c r="X238" i="1"/>
  <c r="Y238" i="1"/>
  <c r="Z238" i="1"/>
  <c r="AA238" i="1"/>
  <c r="P239" i="1"/>
  <c r="Q239" i="1"/>
  <c r="R239" i="1"/>
  <c r="S239" i="1"/>
  <c r="T239" i="1"/>
  <c r="U239" i="1"/>
  <c r="V239" i="1"/>
  <c r="W239" i="1"/>
  <c r="X239" i="1"/>
  <c r="Y239" i="1"/>
  <c r="Z239" i="1"/>
  <c r="AA239" i="1"/>
  <c r="P240" i="1"/>
  <c r="Q240" i="1"/>
  <c r="R240" i="1"/>
  <c r="S240" i="1"/>
  <c r="T240" i="1"/>
  <c r="U240" i="1"/>
  <c r="V240" i="1"/>
  <c r="W240" i="1"/>
  <c r="X240" i="1"/>
  <c r="Y240" i="1"/>
  <c r="Z240" i="1"/>
  <c r="AA240" i="1"/>
  <c r="P241" i="1"/>
  <c r="Q241" i="1"/>
  <c r="R241" i="1"/>
  <c r="S241" i="1"/>
  <c r="T241" i="1"/>
  <c r="U241" i="1"/>
  <c r="V241" i="1"/>
  <c r="W241" i="1"/>
  <c r="X241" i="1"/>
  <c r="Y241" i="1"/>
  <c r="Z241" i="1"/>
  <c r="AA241" i="1"/>
  <c r="P242" i="1"/>
  <c r="Q242" i="1"/>
  <c r="R242" i="1"/>
  <c r="S242" i="1"/>
  <c r="T242" i="1"/>
  <c r="U242" i="1"/>
  <c r="V242" i="1"/>
  <c r="W242" i="1"/>
  <c r="X242" i="1"/>
  <c r="Y242" i="1"/>
  <c r="Z242" i="1"/>
  <c r="AA242" i="1"/>
  <c r="P243" i="1"/>
  <c r="Q243" i="1"/>
  <c r="R243" i="1"/>
  <c r="S243" i="1"/>
  <c r="T243" i="1"/>
  <c r="U243" i="1"/>
  <c r="V243" i="1"/>
  <c r="W243" i="1"/>
  <c r="X243" i="1"/>
  <c r="Y243" i="1"/>
  <c r="Z243" i="1"/>
  <c r="AA243" i="1"/>
  <c r="P244" i="1"/>
  <c r="Q244" i="1"/>
  <c r="R244" i="1"/>
  <c r="S244" i="1"/>
  <c r="T244" i="1"/>
  <c r="U244" i="1"/>
  <c r="V244" i="1"/>
  <c r="W244" i="1"/>
  <c r="X244" i="1"/>
  <c r="Y244" i="1"/>
  <c r="Z244" i="1"/>
  <c r="AA244" i="1"/>
  <c r="P245" i="1"/>
  <c r="Q245" i="1"/>
  <c r="R245" i="1"/>
  <c r="S245" i="1"/>
  <c r="T245" i="1"/>
  <c r="U245" i="1"/>
  <c r="V245" i="1"/>
  <c r="W245" i="1"/>
  <c r="X245" i="1"/>
  <c r="Y245" i="1"/>
  <c r="Z245" i="1"/>
  <c r="AA245" i="1"/>
  <c r="P246" i="1"/>
  <c r="Q246" i="1"/>
  <c r="R246" i="1"/>
  <c r="S246" i="1"/>
  <c r="T246" i="1"/>
  <c r="U246" i="1"/>
  <c r="V246" i="1"/>
  <c r="W246" i="1"/>
  <c r="X246" i="1"/>
  <c r="Y246" i="1"/>
  <c r="Z246" i="1"/>
  <c r="AA246" i="1"/>
  <c r="P247" i="1"/>
  <c r="Q247" i="1"/>
  <c r="R247" i="1"/>
  <c r="S247" i="1"/>
  <c r="T247" i="1"/>
  <c r="U247" i="1"/>
  <c r="V247" i="1"/>
  <c r="W247" i="1"/>
  <c r="X247" i="1"/>
  <c r="Y247" i="1"/>
  <c r="Z247" i="1"/>
  <c r="AA247" i="1"/>
  <c r="P248" i="1"/>
  <c r="Q248" i="1"/>
  <c r="R248" i="1"/>
  <c r="S248" i="1"/>
  <c r="T248" i="1"/>
  <c r="U248" i="1"/>
  <c r="V248" i="1"/>
  <c r="W248" i="1"/>
  <c r="X248" i="1"/>
  <c r="Y248" i="1"/>
  <c r="Z248" i="1"/>
  <c r="AA248" i="1"/>
  <c r="P249" i="1"/>
  <c r="Q249" i="1"/>
  <c r="R249" i="1"/>
  <c r="S249" i="1"/>
  <c r="T249" i="1"/>
  <c r="U249" i="1"/>
  <c r="V249" i="1"/>
  <c r="W249" i="1"/>
  <c r="X249" i="1"/>
  <c r="Y249" i="1"/>
  <c r="Z249" i="1"/>
  <c r="AA249" i="1"/>
  <c r="P250" i="1"/>
  <c r="Q250" i="1"/>
  <c r="R250" i="1"/>
  <c r="S250" i="1"/>
  <c r="T250" i="1"/>
  <c r="U250" i="1"/>
  <c r="V250" i="1"/>
  <c r="W250" i="1"/>
  <c r="X250" i="1"/>
  <c r="Y250" i="1"/>
  <c r="Z250" i="1"/>
  <c r="AA250" i="1"/>
  <c r="P251" i="1"/>
  <c r="Q251" i="1"/>
  <c r="R251" i="1"/>
  <c r="S251" i="1"/>
  <c r="T251" i="1"/>
  <c r="U251" i="1"/>
  <c r="V251" i="1"/>
  <c r="W251" i="1"/>
  <c r="X251" i="1"/>
  <c r="Y251" i="1"/>
  <c r="Z251" i="1"/>
  <c r="AA251" i="1"/>
  <c r="P252" i="1"/>
  <c r="Q252" i="1"/>
  <c r="R252" i="1"/>
  <c r="S252" i="1"/>
  <c r="T252" i="1"/>
  <c r="U252" i="1"/>
  <c r="V252" i="1"/>
  <c r="W252" i="1"/>
  <c r="X252" i="1"/>
  <c r="Y252" i="1"/>
  <c r="Z252" i="1"/>
  <c r="AA252" i="1"/>
  <c r="P253" i="1"/>
  <c r="Q253" i="1"/>
  <c r="R253" i="1"/>
  <c r="S253" i="1"/>
  <c r="T253" i="1"/>
  <c r="U253" i="1"/>
  <c r="V253" i="1"/>
  <c r="W253" i="1"/>
  <c r="X253" i="1"/>
  <c r="Y253" i="1"/>
  <c r="Z253" i="1"/>
  <c r="AA253" i="1"/>
  <c r="P254" i="1"/>
  <c r="Q254" i="1"/>
  <c r="R254" i="1"/>
  <c r="S254" i="1"/>
  <c r="T254" i="1"/>
  <c r="U254" i="1"/>
  <c r="V254" i="1"/>
  <c r="W254" i="1"/>
  <c r="X254" i="1"/>
  <c r="Y254" i="1"/>
  <c r="Z254" i="1"/>
  <c r="AA254" i="1"/>
  <c r="P255" i="1"/>
  <c r="Q255" i="1"/>
  <c r="R255" i="1"/>
  <c r="S255" i="1"/>
  <c r="T255" i="1"/>
  <c r="U255" i="1"/>
  <c r="V255" i="1"/>
  <c r="W255" i="1"/>
  <c r="X255" i="1"/>
  <c r="Y255" i="1"/>
  <c r="Z255" i="1"/>
  <c r="AA255" i="1"/>
  <c r="P256" i="1"/>
  <c r="Q256" i="1"/>
  <c r="R256" i="1"/>
  <c r="S256" i="1"/>
  <c r="T256" i="1"/>
  <c r="U256" i="1"/>
  <c r="V256" i="1"/>
  <c r="W256" i="1"/>
  <c r="X256" i="1"/>
  <c r="Y256" i="1"/>
  <c r="Z256" i="1"/>
  <c r="AA256" i="1"/>
  <c r="P257" i="1"/>
  <c r="Q257" i="1"/>
  <c r="R257" i="1"/>
  <c r="S257" i="1"/>
  <c r="T257" i="1"/>
  <c r="U257" i="1"/>
  <c r="V257" i="1"/>
  <c r="W257" i="1"/>
  <c r="X257" i="1"/>
  <c r="Y257" i="1"/>
  <c r="Z257" i="1"/>
  <c r="AA257" i="1"/>
  <c r="P258" i="1"/>
  <c r="Q258" i="1"/>
  <c r="R258" i="1"/>
  <c r="S258" i="1"/>
  <c r="T258" i="1"/>
  <c r="U258" i="1"/>
  <c r="V258" i="1"/>
  <c r="W258" i="1"/>
  <c r="X258" i="1"/>
  <c r="Y258" i="1"/>
  <c r="Z258" i="1"/>
  <c r="AA258" i="1"/>
  <c r="P259" i="1"/>
  <c r="Q259" i="1"/>
  <c r="R259" i="1"/>
  <c r="S259" i="1"/>
  <c r="T259" i="1"/>
  <c r="U259" i="1"/>
  <c r="V259" i="1"/>
  <c r="W259" i="1"/>
  <c r="X259" i="1"/>
  <c r="Y259" i="1"/>
  <c r="Z259" i="1"/>
  <c r="AA259" i="1"/>
  <c r="P260" i="1"/>
  <c r="Q260" i="1"/>
  <c r="R260" i="1"/>
  <c r="S260" i="1"/>
  <c r="T260" i="1"/>
  <c r="U260" i="1"/>
  <c r="V260" i="1"/>
  <c r="W260" i="1"/>
  <c r="X260" i="1"/>
  <c r="Y260" i="1"/>
  <c r="Z260" i="1"/>
  <c r="AA260" i="1"/>
  <c r="P261" i="1"/>
  <c r="Q261" i="1"/>
  <c r="R261" i="1"/>
  <c r="S261" i="1"/>
  <c r="T261" i="1"/>
  <c r="U261" i="1"/>
  <c r="V261" i="1"/>
  <c r="W261" i="1"/>
  <c r="X261" i="1"/>
  <c r="Y261" i="1"/>
  <c r="Z261" i="1"/>
  <c r="AA261" i="1"/>
  <c r="P262" i="1"/>
  <c r="Q262" i="1"/>
  <c r="R262" i="1"/>
  <c r="S262" i="1"/>
  <c r="T262" i="1"/>
  <c r="U262" i="1"/>
  <c r="V262" i="1"/>
  <c r="W262" i="1"/>
  <c r="X262" i="1"/>
  <c r="Y262" i="1"/>
  <c r="Z262" i="1"/>
  <c r="AA262" i="1"/>
  <c r="P263" i="1"/>
  <c r="Q263" i="1"/>
  <c r="R263" i="1"/>
  <c r="S263" i="1"/>
  <c r="T263" i="1"/>
  <c r="U263" i="1"/>
  <c r="V263" i="1"/>
  <c r="W263" i="1"/>
  <c r="X263" i="1"/>
  <c r="Y263" i="1"/>
  <c r="Z263" i="1"/>
  <c r="AA263" i="1"/>
  <c r="P264" i="1"/>
  <c r="Q264" i="1"/>
  <c r="R264" i="1"/>
  <c r="S264" i="1"/>
  <c r="T264" i="1"/>
  <c r="U264" i="1"/>
  <c r="V264" i="1"/>
  <c r="W264" i="1"/>
  <c r="X264" i="1"/>
  <c r="Y264" i="1"/>
  <c r="Z264" i="1"/>
  <c r="AA264" i="1"/>
  <c r="P265" i="1"/>
  <c r="Q265" i="1"/>
  <c r="R265" i="1"/>
  <c r="S265" i="1"/>
  <c r="T265" i="1"/>
  <c r="U265" i="1"/>
  <c r="V265" i="1"/>
  <c r="W265" i="1"/>
  <c r="X265" i="1"/>
  <c r="Y265" i="1"/>
  <c r="Z265" i="1"/>
  <c r="AA265" i="1"/>
  <c r="P266" i="1"/>
  <c r="Q266" i="1"/>
  <c r="R266" i="1"/>
  <c r="S266" i="1"/>
  <c r="T266" i="1"/>
  <c r="U266" i="1"/>
  <c r="V266" i="1"/>
  <c r="W266" i="1"/>
  <c r="X266" i="1"/>
  <c r="Y266" i="1"/>
  <c r="Z266" i="1"/>
  <c r="AA266" i="1"/>
  <c r="P267" i="1"/>
  <c r="Q267" i="1"/>
  <c r="R267" i="1"/>
  <c r="S267" i="1"/>
  <c r="T267" i="1"/>
  <c r="U267" i="1"/>
  <c r="V267" i="1"/>
  <c r="W267" i="1"/>
  <c r="X267" i="1"/>
  <c r="Y267" i="1"/>
  <c r="Z267" i="1"/>
  <c r="AA267" i="1"/>
  <c r="P268" i="1"/>
  <c r="Q268" i="1"/>
  <c r="R268" i="1"/>
  <c r="S268" i="1"/>
  <c r="T268" i="1"/>
  <c r="U268" i="1"/>
  <c r="V268" i="1"/>
  <c r="W268" i="1"/>
  <c r="X268" i="1"/>
  <c r="Y268" i="1"/>
  <c r="Z268" i="1"/>
  <c r="AA268" i="1"/>
  <c r="P269" i="1"/>
  <c r="Q269" i="1"/>
  <c r="R269" i="1"/>
  <c r="S269" i="1"/>
  <c r="T269" i="1"/>
  <c r="U269" i="1"/>
  <c r="V269" i="1"/>
  <c r="W269" i="1"/>
  <c r="X269" i="1"/>
  <c r="Y269" i="1"/>
  <c r="Z269" i="1"/>
  <c r="AA269" i="1"/>
  <c r="P270" i="1"/>
  <c r="Q270" i="1"/>
  <c r="R270" i="1"/>
  <c r="S270" i="1"/>
  <c r="T270" i="1"/>
  <c r="U270" i="1"/>
  <c r="V270" i="1"/>
  <c r="W270" i="1"/>
  <c r="X270" i="1"/>
  <c r="Y270" i="1"/>
  <c r="Z270" i="1"/>
  <c r="AA270" i="1"/>
  <c r="P271" i="1"/>
  <c r="Q271" i="1"/>
  <c r="R271" i="1"/>
  <c r="S271" i="1"/>
  <c r="T271" i="1"/>
  <c r="U271" i="1"/>
  <c r="V271" i="1"/>
  <c r="W271" i="1"/>
  <c r="X271" i="1"/>
  <c r="Y271" i="1"/>
  <c r="Z271" i="1"/>
  <c r="AA271" i="1"/>
  <c r="P272" i="1"/>
  <c r="Q272" i="1"/>
  <c r="R272" i="1"/>
  <c r="S272" i="1"/>
  <c r="T272" i="1"/>
  <c r="U272" i="1"/>
  <c r="V272" i="1"/>
  <c r="W272" i="1"/>
  <c r="X272" i="1"/>
  <c r="Y272" i="1"/>
  <c r="Z272" i="1"/>
  <c r="AA272" i="1"/>
  <c r="P273" i="1"/>
  <c r="Q273" i="1"/>
  <c r="R273" i="1"/>
  <c r="S273" i="1"/>
  <c r="T273" i="1"/>
  <c r="U273" i="1"/>
  <c r="V273" i="1"/>
  <c r="W273" i="1"/>
  <c r="X273" i="1"/>
  <c r="Y273" i="1"/>
  <c r="Z273" i="1"/>
  <c r="AA273" i="1"/>
  <c r="P274" i="1"/>
  <c r="Q274" i="1"/>
  <c r="R274" i="1"/>
  <c r="S274" i="1"/>
  <c r="T274" i="1"/>
  <c r="U274" i="1"/>
  <c r="V274" i="1"/>
  <c r="W274" i="1"/>
  <c r="X274" i="1"/>
  <c r="Y274" i="1"/>
  <c r="Z274" i="1"/>
  <c r="AA274" i="1"/>
  <c r="P275" i="1"/>
  <c r="Q275" i="1"/>
  <c r="R275" i="1"/>
  <c r="S275" i="1"/>
  <c r="T275" i="1"/>
  <c r="U275" i="1"/>
  <c r="V275" i="1"/>
  <c r="W275" i="1"/>
  <c r="X275" i="1"/>
  <c r="Y275" i="1"/>
  <c r="Z275" i="1"/>
  <c r="AA275" i="1"/>
  <c r="P276" i="1"/>
  <c r="Q276" i="1"/>
  <c r="R276" i="1"/>
  <c r="S276" i="1"/>
  <c r="T276" i="1"/>
  <c r="U276" i="1"/>
  <c r="V276" i="1"/>
  <c r="W276" i="1"/>
  <c r="X276" i="1"/>
  <c r="Y276" i="1"/>
  <c r="Z276" i="1"/>
  <c r="AA276" i="1"/>
  <c r="P277" i="1"/>
  <c r="Q277" i="1"/>
  <c r="R277" i="1"/>
  <c r="S277" i="1"/>
  <c r="T277" i="1"/>
  <c r="U277" i="1"/>
  <c r="V277" i="1"/>
  <c r="W277" i="1"/>
  <c r="X277" i="1"/>
  <c r="Y277" i="1"/>
  <c r="Z277" i="1"/>
  <c r="AA277" i="1"/>
  <c r="P278" i="1"/>
  <c r="Q278" i="1"/>
  <c r="R278" i="1"/>
  <c r="S278" i="1"/>
  <c r="T278" i="1"/>
  <c r="U278" i="1"/>
  <c r="V278" i="1"/>
  <c r="W278" i="1"/>
  <c r="X278" i="1"/>
  <c r="Y278" i="1"/>
  <c r="Z278" i="1"/>
  <c r="AA278" i="1"/>
  <c r="P279" i="1"/>
  <c r="Q279" i="1"/>
  <c r="R279" i="1"/>
  <c r="S279" i="1"/>
  <c r="T279" i="1"/>
  <c r="U279" i="1"/>
  <c r="V279" i="1"/>
  <c r="W279" i="1"/>
  <c r="X279" i="1"/>
  <c r="Y279" i="1"/>
  <c r="Z279" i="1"/>
  <c r="AA279" i="1"/>
  <c r="P280" i="1"/>
  <c r="Q280" i="1"/>
  <c r="R280" i="1"/>
  <c r="S280" i="1"/>
  <c r="T280" i="1"/>
  <c r="U280" i="1"/>
  <c r="V280" i="1"/>
  <c r="W280" i="1"/>
  <c r="X280" i="1"/>
  <c r="Y280" i="1"/>
  <c r="Z280" i="1"/>
  <c r="AA280" i="1"/>
  <c r="P281" i="1"/>
  <c r="Q281" i="1"/>
  <c r="R281" i="1"/>
  <c r="S281" i="1"/>
  <c r="T281" i="1"/>
  <c r="U281" i="1"/>
  <c r="V281" i="1"/>
  <c r="W281" i="1"/>
  <c r="X281" i="1"/>
  <c r="Y281" i="1"/>
  <c r="Z281" i="1"/>
  <c r="AA281" i="1"/>
  <c r="P282" i="1"/>
  <c r="Q282" i="1"/>
  <c r="R282" i="1"/>
  <c r="S282" i="1"/>
  <c r="T282" i="1"/>
  <c r="U282" i="1"/>
  <c r="V282" i="1"/>
  <c r="W282" i="1"/>
  <c r="X282" i="1"/>
  <c r="Y282" i="1"/>
  <c r="Z282" i="1"/>
  <c r="AA282" i="1"/>
  <c r="P283" i="1"/>
  <c r="Q283" i="1"/>
  <c r="R283" i="1"/>
  <c r="S283" i="1"/>
  <c r="T283" i="1"/>
  <c r="U283" i="1"/>
  <c r="V283" i="1"/>
  <c r="W283" i="1"/>
  <c r="X283" i="1"/>
  <c r="Y283" i="1"/>
  <c r="Z283" i="1"/>
  <c r="AA283" i="1"/>
  <c r="P284" i="1"/>
  <c r="Q284" i="1"/>
  <c r="R284" i="1"/>
  <c r="S284" i="1"/>
  <c r="T284" i="1"/>
  <c r="U284" i="1"/>
  <c r="V284" i="1"/>
  <c r="W284" i="1"/>
  <c r="X284" i="1"/>
  <c r="Y284" i="1"/>
  <c r="Z284" i="1"/>
  <c r="AA284" i="1"/>
  <c r="P285" i="1"/>
  <c r="Q285" i="1"/>
  <c r="R285" i="1"/>
  <c r="S285" i="1"/>
  <c r="T285" i="1"/>
  <c r="U285" i="1"/>
  <c r="V285" i="1"/>
  <c r="W285" i="1"/>
  <c r="X285" i="1"/>
  <c r="Y285" i="1"/>
  <c r="Z285" i="1"/>
  <c r="AA285" i="1"/>
  <c r="P286" i="1"/>
  <c r="Q286" i="1"/>
  <c r="R286" i="1"/>
  <c r="S286" i="1"/>
  <c r="T286" i="1"/>
  <c r="U286" i="1"/>
  <c r="V286" i="1"/>
  <c r="W286" i="1"/>
  <c r="X286" i="1"/>
  <c r="Y286" i="1"/>
  <c r="Z286" i="1"/>
  <c r="AA286" i="1"/>
  <c r="P287" i="1"/>
  <c r="Q287" i="1"/>
  <c r="R287" i="1"/>
  <c r="S287" i="1"/>
  <c r="T287" i="1"/>
  <c r="U287" i="1"/>
  <c r="V287" i="1"/>
  <c r="W287" i="1"/>
  <c r="X287" i="1"/>
  <c r="Y287" i="1"/>
  <c r="Z287" i="1"/>
  <c r="AA287" i="1"/>
  <c r="P288" i="1"/>
  <c r="Q288" i="1"/>
  <c r="R288" i="1"/>
  <c r="S288" i="1"/>
  <c r="T288" i="1"/>
  <c r="U288" i="1"/>
  <c r="V288" i="1"/>
  <c r="W288" i="1"/>
  <c r="X288" i="1"/>
  <c r="Y288" i="1"/>
  <c r="Z288" i="1"/>
  <c r="AA288" i="1"/>
  <c r="P289" i="1"/>
  <c r="Q289" i="1"/>
  <c r="R289" i="1"/>
  <c r="S289" i="1"/>
  <c r="T289" i="1"/>
  <c r="U289" i="1"/>
  <c r="V289" i="1"/>
  <c r="W289" i="1"/>
  <c r="X289" i="1"/>
  <c r="Y289" i="1"/>
  <c r="Z289" i="1"/>
  <c r="AA289" i="1"/>
  <c r="P290" i="1"/>
  <c r="Q290" i="1"/>
  <c r="R290" i="1"/>
  <c r="S290" i="1"/>
  <c r="T290" i="1"/>
  <c r="U290" i="1"/>
  <c r="V290" i="1"/>
  <c r="W290" i="1"/>
  <c r="X290" i="1"/>
  <c r="Y290" i="1"/>
  <c r="Z290" i="1"/>
  <c r="AA290" i="1"/>
  <c r="P291" i="1"/>
  <c r="Q291" i="1"/>
  <c r="R291" i="1"/>
  <c r="S291" i="1"/>
  <c r="T291" i="1"/>
  <c r="U291" i="1"/>
  <c r="V291" i="1"/>
  <c r="W291" i="1"/>
  <c r="X291" i="1"/>
  <c r="Y291" i="1"/>
  <c r="Z291" i="1"/>
  <c r="AA291" i="1"/>
  <c r="P292" i="1"/>
  <c r="Q292" i="1"/>
  <c r="R292" i="1"/>
  <c r="S292" i="1"/>
  <c r="T292" i="1"/>
  <c r="U292" i="1"/>
  <c r="V292" i="1"/>
  <c r="W292" i="1"/>
  <c r="X292" i="1"/>
  <c r="Y292" i="1"/>
  <c r="Z292" i="1"/>
  <c r="AA292" i="1"/>
  <c r="P293" i="1"/>
  <c r="Q293" i="1"/>
  <c r="R293" i="1"/>
  <c r="S293" i="1"/>
  <c r="T293" i="1"/>
  <c r="U293" i="1"/>
  <c r="V293" i="1"/>
  <c r="W293" i="1"/>
  <c r="X293" i="1"/>
  <c r="Y293" i="1"/>
  <c r="Z293" i="1"/>
  <c r="AA293" i="1"/>
  <c r="P294" i="1"/>
  <c r="Q294" i="1"/>
  <c r="R294" i="1"/>
  <c r="S294" i="1"/>
  <c r="T294" i="1"/>
  <c r="U294" i="1"/>
  <c r="V294" i="1"/>
  <c r="W294" i="1"/>
  <c r="X294" i="1"/>
  <c r="Y294" i="1"/>
  <c r="Z294" i="1"/>
  <c r="AA294" i="1"/>
  <c r="P295" i="1"/>
  <c r="Q295" i="1"/>
  <c r="R295" i="1"/>
  <c r="S295" i="1"/>
  <c r="T295" i="1"/>
  <c r="U295" i="1"/>
  <c r="V295" i="1"/>
  <c r="W295" i="1"/>
  <c r="X295" i="1"/>
  <c r="Y295" i="1"/>
  <c r="Z295" i="1"/>
  <c r="AA295" i="1"/>
  <c r="P296" i="1"/>
  <c r="Q296" i="1"/>
  <c r="R296" i="1"/>
  <c r="S296" i="1"/>
  <c r="T296" i="1"/>
  <c r="U296" i="1"/>
  <c r="V296" i="1"/>
  <c r="W296" i="1"/>
  <c r="X296" i="1"/>
  <c r="Y296" i="1"/>
  <c r="Z296" i="1"/>
  <c r="AA296" i="1"/>
  <c r="P297" i="1"/>
  <c r="Q297" i="1"/>
  <c r="R297" i="1"/>
  <c r="S297" i="1"/>
  <c r="T297" i="1"/>
  <c r="U297" i="1"/>
  <c r="V297" i="1"/>
  <c r="W297" i="1"/>
  <c r="X297" i="1"/>
  <c r="Y297" i="1"/>
  <c r="Z297" i="1"/>
  <c r="AA297" i="1"/>
  <c r="P298" i="1"/>
  <c r="Q298" i="1"/>
  <c r="R298" i="1"/>
  <c r="S298" i="1"/>
  <c r="T298" i="1"/>
  <c r="U298" i="1"/>
  <c r="V298" i="1"/>
  <c r="W298" i="1"/>
  <c r="X298" i="1"/>
  <c r="Y298" i="1"/>
  <c r="Z298" i="1"/>
  <c r="AA298" i="1"/>
  <c r="P299" i="1"/>
  <c r="Q299" i="1"/>
  <c r="R299" i="1"/>
  <c r="S299" i="1"/>
  <c r="T299" i="1"/>
  <c r="U299" i="1"/>
  <c r="V299" i="1"/>
  <c r="W299" i="1"/>
  <c r="X299" i="1"/>
  <c r="Y299" i="1"/>
  <c r="Z299" i="1"/>
  <c r="AA299" i="1"/>
  <c r="P300" i="1"/>
  <c r="Q300" i="1"/>
  <c r="R300" i="1"/>
  <c r="S300" i="1"/>
  <c r="T300" i="1"/>
  <c r="U300" i="1"/>
  <c r="V300" i="1"/>
  <c r="W300" i="1"/>
  <c r="X300" i="1"/>
  <c r="Y300" i="1"/>
  <c r="Z300" i="1"/>
  <c r="AA300" i="1"/>
  <c r="P301" i="1"/>
  <c r="Q301" i="1"/>
  <c r="R301" i="1"/>
  <c r="S301" i="1"/>
  <c r="T301" i="1"/>
  <c r="U301" i="1"/>
  <c r="V301" i="1"/>
  <c r="W301" i="1"/>
  <c r="X301" i="1"/>
  <c r="Y301" i="1"/>
  <c r="Z301" i="1"/>
  <c r="AA301" i="1"/>
  <c r="P302" i="1"/>
  <c r="Q302" i="1"/>
  <c r="R302" i="1"/>
  <c r="S302" i="1"/>
  <c r="T302" i="1"/>
  <c r="U302" i="1"/>
  <c r="V302" i="1"/>
  <c r="W302" i="1"/>
  <c r="X302" i="1"/>
  <c r="Y302" i="1"/>
  <c r="Z302" i="1"/>
  <c r="AA302" i="1"/>
  <c r="P303" i="1"/>
  <c r="Q303" i="1"/>
  <c r="R303" i="1"/>
  <c r="S303" i="1"/>
  <c r="T303" i="1"/>
  <c r="U303" i="1"/>
  <c r="V303" i="1"/>
  <c r="W303" i="1"/>
  <c r="X303" i="1"/>
  <c r="Y303" i="1"/>
  <c r="Z303" i="1"/>
  <c r="AA303" i="1"/>
  <c r="P304" i="1"/>
  <c r="Q304" i="1"/>
  <c r="R304" i="1"/>
  <c r="S304" i="1"/>
  <c r="T304" i="1"/>
  <c r="U304" i="1"/>
  <c r="V304" i="1"/>
  <c r="W304" i="1"/>
  <c r="X304" i="1"/>
  <c r="Y304" i="1"/>
  <c r="Z304" i="1"/>
  <c r="AA304" i="1"/>
  <c r="P305" i="1"/>
  <c r="Q305" i="1"/>
  <c r="R305" i="1"/>
  <c r="S305" i="1"/>
  <c r="T305" i="1"/>
  <c r="U305" i="1"/>
  <c r="V305" i="1"/>
  <c r="W305" i="1"/>
  <c r="X305" i="1"/>
  <c r="Y305" i="1"/>
  <c r="Z305" i="1"/>
  <c r="AA305" i="1"/>
  <c r="P306" i="1"/>
  <c r="Q306" i="1"/>
  <c r="R306" i="1"/>
  <c r="S306" i="1"/>
  <c r="T306" i="1"/>
  <c r="U306" i="1"/>
  <c r="V306" i="1"/>
  <c r="W306" i="1"/>
  <c r="X306" i="1"/>
  <c r="Y306" i="1"/>
  <c r="Z306" i="1"/>
  <c r="AA306" i="1"/>
  <c r="P307" i="1"/>
  <c r="Q307" i="1"/>
  <c r="R307" i="1"/>
  <c r="S307" i="1"/>
  <c r="T307" i="1"/>
  <c r="U307" i="1"/>
  <c r="V307" i="1"/>
  <c r="W307" i="1"/>
  <c r="X307" i="1"/>
  <c r="Y307" i="1"/>
  <c r="Z307" i="1"/>
  <c r="AA307" i="1"/>
  <c r="P308" i="1"/>
  <c r="Q308" i="1"/>
  <c r="R308" i="1"/>
  <c r="S308" i="1"/>
  <c r="T308" i="1"/>
  <c r="U308" i="1"/>
  <c r="V308" i="1"/>
  <c r="W308" i="1"/>
  <c r="X308" i="1"/>
  <c r="Y308" i="1"/>
  <c r="Z308" i="1"/>
  <c r="AA308" i="1"/>
  <c r="P309" i="1"/>
  <c r="Q309" i="1"/>
  <c r="R309" i="1"/>
  <c r="S309" i="1"/>
  <c r="T309" i="1"/>
  <c r="U309" i="1"/>
  <c r="V309" i="1"/>
  <c r="W309" i="1"/>
  <c r="X309" i="1"/>
  <c r="Y309" i="1"/>
  <c r="Z309" i="1"/>
  <c r="AA309" i="1"/>
  <c r="P310" i="1"/>
  <c r="Q310" i="1"/>
  <c r="R310" i="1"/>
  <c r="S310" i="1"/>
  <c r="T310" i="1"/>
  <c r="U310" i="1"/>
  <c r="V310" i="1"/>
  <c r="W310" i="1"/>
  <c r="X310" i="1"/>
  <c r="Y310" i="1"/>
  <c r="Z310" i="1"/>
  <c r="AA310" i="1"/>
  <c r="P311" i="1"/>
  <c r="Q311" i="1"/>
  <c r="R311" i="1"/>
  <c r="S311" i="1"/>
  <c r="T311" i="1"/>
  <c r="U311" i="1"/>
  <c r="V311" i="1"/>
  <c r="W311" i="1"/>
  <c r="X311" i="1"/>
  <c r="Y311" i="1"/>
  <c r="Z311" i="1"/>
  <c r="AA311" i="1"/>
  <c r="P312" i="1"/>
  <c r="Q312" i="1"/>
  <c r="R312" i="1"/>
  <c r="S312" i="1"/>
  <c r="T312" i="1"/>
  <c r="U312" i="1"/>
  <c r="V312" i="1"/>
  <c r="W312" i="1"/>
  <c r="X312" i="1"/>
  <c r="Y312" i="1"/>
  <c r="Z312" i="1"/>
  <c r="AA312" i="1"/>
  <c r="P313" i="1"/>
  <c r="Q313" i="1"/>
  <c r="R313" i="1"/>
  <c r="S313" i="1"/>
  <c r="T313" i="1"/>
  <c r="U313" i="1"/>
  <c r="V313" i="1"/>
  <c r="W313" i="1"/>
  <c r="X313" i="1"/>
  <c r="Y313" i="1"/>
  <c r="Z313" i="1"/>
  <c r="AA313" i="1"/>
  <c r="P314" i="1"/>
  <c r="Q314" i="1"/>
  <c r="R314" i="1"/>
  <c r="S314" i="1"/>
  <c r="T314" i="1"/>
  <c r="U314" i="1"/>
  <c r="V314" i="1"/>
  <c r="W314" i="1"/>
  <c r="X314" i="1"/>
  <c r="Y314" i="1"/>
  <c r="Z314" i="1"/>
  <c r="AA314" i="1"/>
  <c r="P315" i="1"/>
  <c r="Q315" i="1"/>
  <c r="R315" i="1"/>
  <c r="S315" i="1"/>
  <c r="T315" i="1"/>
  <c r="U315" i="1"/>
  <c r="V315" i="1"/>
  <c r="W315" i="1"/>
  <c r="X315" i="1"/>
  <c r="Y315" i="1"/>
  <c r="Z315" i="1"/>
  <c r="AA315" i="1"/>
  <c r="P316" i="1"/>
  <c r="Q316" i="1"/>
  <c r="R316" i="1"/>
  <c r="S316" i="1"/>
  <c r="T316" i="1"/>
  <c r="U316" i="1"/>
  <c r="V316" i="1"/>
  <c r="W316" i="1"/>
  <c r="X316" i="1"/>
  <c r="Y316" i="1"/>
  <c r="Z316" i="1"/>
  <c r="AA316" i="1"/>
  <c r="P317" i="1"/>
  <c r="Q317" i="1"/>
  <c r="R317" i="1"/>
  <c r="S317" i="1"/>
  <c r="T317" i="1"/>
  <c r="U317" i="1"/>
  <c r="V317" i="1"/>
  <c r="W317" i="1"/>
  <c r="X317" i="1"/>
  <c r="Y317" i="1"/>
  <c r="Z317" i="1"/>
  <c r="AA317" i="1"/>
  <c r="P318" i="1"/>
  <c r="Q318" i="1"/>
  <c r="R318" i="1"/>
  <c r="S318" i="1"/>
  <c r="T318" i="1"/>
  <c r="U318" i="1"/>
  <c r="V318" i="1"/>
  <c r="W318" i="1"/>
  <c r="X318" i="1"/>
  <c r="Y318" i="1"/>
  <c r="Z318" i="1"/>
  <c r="AA318" i="1"/>
  <c r="P319" i="1"/>
  <c r="Q319" i="1"/>
  <c r="R319" i="1"/>
  <c r="S319" i="1"/>
  <c r="T319" i="1"/>
  <c r="U319" i="1"/>
  <c r="V319" i="1"/>
  <c r="W319" i="1"/>
  <c r="X319" i="1"/>
  <c r="Y319" i="1"/>
  <c r="Z319" i="1"/>
  <c r="AA319" i="1"/>
  <c r="P320" i="1"/>
  <c r="Q320" i="1"/>
  <c r="R320" i="1"/>
  <c r="S320" i="1"/>
  <c r="T320" i="1"/>
  <c r="U320" i="1"/>
  <c r="V320" i="1"/>
  <c r="W320" i="1"/>
  <c r="X320" i="1"/>
  <c r="Y320" i="1"/>
  <c r="Z320" i="1"/>
  <c r="AA320" i="1"/>
  <c r="P321" i="1"/>
  <c r="Q321" i="1"/>
  <c r="R321" i="1"/>
  <c r="S321" i="1"/>
  <c r="T321" i="1"/>
  <c r="U321" i="1"/>
  <c r="V321" i="1"/>
  <c r="W321" i="1"/>
  <c r="X321" i="1"/>
  <c r="Y321" i="1"/>
  <c r="Z321" i="1"/>
  <c r="AA321" i="1"/>
  <c r="P322" i="1"/>
  <c r="Q322" i="1"/>
  <c r="R322" i="1"/>
  <c r="S322" i="1"/>
  <c r="T322" i="1"/>
  <c r="U322" i="1"/>
  <c r="V322" i="1"/>
  <c r="W322" i="1"/>
  <c r="X322" i="1"/>
  <c r="Y322" i="1"/>
  <c r="Z322" i="1"/>
  <c r="AA322" i="1"/>
  <c r="P323" i="1"/>
  <c r="Q323" i="1"/>
  <c r="R323" i="1"/>
  <c r="S323" i="1"/>
  <c r="T323" i="1"/>
  <c r="U323" i="1"/>
  <c r="V323" i="1"/>
  <c r="W323" i="1"/>
  <c r="X323" i="1"/>
  <c r="Y323" i="1"/>
  <c r="Z323" i="1"/>
  <c r="AA323" i="1"/>
  <c r="P324" i="1"/>
  <c r="Q324" i="1"/>
  <c r="R324" i="1"/>
  <c r="S324" i="1"/>
  <c r="T324" i="1"/>
  <c r="U324" i="1"/>
  <c r="V324" i="1"/>
  <c r="W324" i="1"/>
  <c r="X324" i="1"/>
  <c r="Y324" i="1"/>
  <c r="Z324" i="1"/>
  <c r="AA324" i="1"/>
  <c r="P325" i="1"/>
  <c r="Q325" i="1"/>
  <c r="R325" i="1"/>
  <c r="S325" i="1"/>
  <c r="T325" i="1"/>
  <c r="U325" i="1"/>
  <c r="V325" i="1"/>
  <c r="W325" i="1"/>
  <c r="X325" i="1"/>
  <c r="Y325" i="1"/>
  <c r="Z325" i="1"/>
  <c r="AA325" i="1"/>
  <c r="P326" i="1"/>
  <c r="Q326" i="1"/>
  <c r="R326" i="1"/>
  <c r="S326" i="1"/>
  <c r="T326" i="1"/>
  <c r="U326" i="1"/>
  <c r="V326" i="1"/>
  <c r="W326" i="1"/>
  <c r="X326" i="1"/>
  <c r="Y326" i="1"/>
  <c r="Z326" i="1"/>
  <c r="AA326" i="1"/>
  <c r="P327" i="1"/>
  <c r="Q327" i="1"/>
  <c r="R327" i="1"/>
  <c r="S327" i="1"/>
  <c r="T327" i="1"/>
  <c r="U327" i="1"/>
  <c r="V327" i="1"/>
  <c r="W327" i="1"/>
  <c r="X327" i="1"/>
  <c r="Y327" i="1"/>
  <c r="Z327" i="1"/>
  <c r="AA327" i="1"/>
  <c r="P328" i="1"/>
  <c r="Q328" i="1"/>
  <c r="R328" i="1"/>
  <c r="S328" i="1"/>
  <c r="T328" i="1"/>
  <c r="U328" i="1"/>
  <c r="V328" i="1"/>
  <c r="W328" i="1"/>
  <c r="X328" i="1"/>
  <c r="Y328" i="1"/>
  <c r="Z328" i="1"/>
  <c r="AA328" i="1"/>
  <c r="P329" i="1"/>
  <c r="Q329" i="1"/>
  <c r="R329" i="1"/>
  <c r="S329" i="1"/>
  <c r="T329" i="1"/>
  <c r="U329" i="1"/>
  <c r="V329" i="1"/>
  <c r="W329" i="1"/>
  <c r="X329" i="1"/>
  <c r="Y329" i="1"/>
  <c r="Z329" i="1"/>
  <c r="AA329" i="1"/>
  <c r="P330" i="1"/>
  <c r="Q330" i="1"/>
  <c r="R330" i="1"/>
  <c r="S330" i="1"/>
  <c r="T330" i="1"/>
  <c r="U330" i="1"/>
  <c r="V330" i="1"/>
  <c r="W330" i="1"/>
  <c r="X330" i="1"/>
  <c r="Y330" i="1"/>
  <c r="Z330" i="1"/>
  <c r="AA330" i="1"/>
  <c r="P331" i="1"/>
  <c r="Q331" i="1"/>
  <c r="R331" i="1"/>
  <c r="S331" i="1"/>
  <c r="T331" i="1"/>
  <c r="U331" i="1"/>
  <c r="V331" i="1"/>
  <c r="W331" i="1"/>
  <c r="X331" i="1"/>
  <c r="Y331" i="1"/>
  <c r="Z331" i="1"/>
  <c r="AA331" i="1"/>
  <c r="P332" i="1"/>
  <c r="Q332" i="1"/>
  <c r="R332" i="1"/>
  <c r="S332" i="1"/>
  <c r="T332" i="1"/>
  <c r="U332" i="1"/>
  <c r="V332" i="1"/>
  <c r="W332" i="1"/>
  <c r="X332" i="1"/>
  <c r="Y332" i="1"/>
  <c r="Z332" i="1"/>
  <c r="AA332" i="1"/>
  <c r="P333" i="1"/>
  <c r="Q333" i="1"/>
  <c r="R333" i="1"/>
  <c r="S333" i="1"/>
  <c r="T333" i="1"/>
  <c r="U333" i="1"/>
  <c r="V333" i="1"/>
  <c r="W333" i="1"/>
  <c r="X333" i="1"/>
  <c r="Y333" i="1"/>
  <c r="Z333" i="1"/>
  <c r="AA333" i="1"/>
  <c r="P334" i="1"/>
  <c r="Q334" i="1"/>
  <c r="R334" i="1"/>
  <c r="S334" i="1"/>
  <c r="T334" i="1"/>
  <c r="U334" i="1"/>
  <c r="V334" i="1"/>
  <c r="W334" i="1"/>
  <c r="X334" i="1"/>
  <c r="Y334" i="1"/>
  <c r="Z334" i="1"/>
  <c r="AA334" i="1"/>
  <c r="P335" i="1"/>
  <c r="Q335" i="1"/>
  <c r="R335" i="1"/>
  <c r="S335" i="1"/>
  <c r="T335" i="1"/>
  <c r="U335" i="1"/>
  <c r="V335" i="1"/>
  <c r="W335" i="1"/>
  <c r="X335" i="1"/>
  <c r="Y335" i="1"/>
  <c r="Z335" i="1"/>
  <c r="AA335" i="1"/>
  <c r="P336" i="1"/>
  <c r="Q336" i="1"/>
  <c r="R336" i="1"/>
  <c r="S336" i="1"/>
  <c r="T336" i="1"/>
  <c r="U336" i="1"/>
  <c r="V336" i="1"/>
  <c r="W336" i="1"/>
  <c r="X336" i="1"/>
  <c r="Y336" i="1"/>
  <c r="Z336" i="1"/>
  <c r="AA336" i="1"/>
  <c r="P337" i="1"/>
  <c r="Q337" i="1"/>
  <c r="R337" i="1"/>
  <c r="S337" i="1"/>
  <c r="T337" i="1"/>
  <c r="U337" i="1"/>
  <c r="V337" i="1"/>
  <c r="W337" i="1"/>
  <c r="X337" i="1"/>
  <c r="Y337" i="1"/>
  <c r="Z337" i="1"/>
  <c r="AA337" i="1"/>
  <c r="P338" i="1"/>
  <c r="Q338" i="1"/>
  <c r="R338" i="1"/>
  <c r="S338" i="1"/>
  <c r="T338" i="1"/>
  <c r="U338" i="1"/>
  <c r="V338" i="1"/>
  <c r="W338" i="1"/>
  <c r="X338" i="1"/>
  <c r="Y338" i="1"/>
  <c r="Z338" i="1"/>
  <c r="AA338" i="1"/>
  <c r="P339" i="1"/>
  <c r="Q339" i="1"/>
  <c r="R339" i="1"/>
  <c r="S339" i="1"/>
  <c r="T339" i="1"/>
  <c r="U339" i="1"/>
  <c r="V339" i="1"/>
  <c r="W339" i="1"/>
  <c r="X339" i="1"/>
  <c r="Y339" i="1"/>
  <c r="Z339" i="1"/>
  <c r="AA339" i="1"/>
  <c r="P340" i="1"/>
  <c r="Q340" i="1"/>
  <c r="R340" i="1"/>
  <c r="S340" i="1"/>
  <c r="T340" i="1"/>
  <c r="U340" i="1"/>
  <c r="V340" i="1"/>
  <c r="W340" i="1"/>
  <c r="X340" i="1"/>
  <c r="Y340" i="1"/>
  <c r="Z340" i="1"/>
  <c r="AA340" i="1"/>
  <c r="P341" i="1"/>
  <c r="Q341" i="1"/>
  <c r="R341" i="1"/>
  <c r="S341" i="1"/>
  <c r="T341" i="1"/>
  <c r="U341" i="1"/>
  <c r="V341" i="1"/>
  <c r="W341" i="1"/>
  <c r="X341" i="1"/>
  <c r="Y341" i="1"/>
  <c r="Z341" i="1"/>
  <c r="AA341" i="1"/>
  <c r="P342" i="1"/>
  <c r="Q342" i="1"/>
  <c r="R342" i="1"/>
  <c r="S342" i="1"/>
  <c r="T342" i="1"/>
  <c r="U342" i="1"/>
  <c r="V342" i="1"/>
  <c r="W342" i="1"/>
  <c r="X342" i="1"/>
  <c r="Y342" i="1"/>
  <c r="Z342" i="1"/>
  <c r="AA342" i="1"/>
  <c r="P343" i="1"/>
  <c r="Q343" i="1"/>
  <c r="R343" i="1"/>
  <c r="S343" i="1"/>
  <c r="T343" i="1"/>
  <c r="U343" i="1"/>
  <c r="V343" i="1"/>
  <c r="W343" i="1"/>
  <c r="X343" i="1"/>
  <c r="Y343" i="1"/>
  <c r="Z343" i="1"/>
  <c r="AA343" i="1"/>
  <c r="P344" i="1"/>
  <c r="Q344" i="1"/>
  <c r="R344" i="1"/>
  <c r="S344" i="1"/>
  <c r="T344" i="1"/>
  <c r="U344" i="1"/>
  <c r="V344" i="1"/>
  <c r="W344" i="1"/>
  <c r="X344" i="1"/>
  <c r="Y344" i="1"/>
  <c r="Z344" i="1"/>
  <c r="AA344" i="1"/>
  <c r="P345" i="1"/>
  <c r="Q345" i="1"/>
  <c r="R345" i="1"/>
  <c r="S345" i="1"/>
  <c r="T345" i="1"/>
  <c r="U345" i="1"/>
  <c r="V345" i="1"/>
  <c r="W345" i="1"/>
  <c r="X345" i="1"/>
  <c r="Y345" i="1"/>
  <c r="Z345" i="1"/>
  <c r="AA345" i="1"/>
  <c r="P346" i="1"/>
  <c r="Q346" i="1"/>
  <c r="R346" i="1"/>
  <c r="S346" i="1"/>
  <c r="T346" i="1"/>
  <c r="U346" i="1"/>
  <c r="V346" i="1"/>
  <c r="W346" i="1"/>
  <c r="X346" i="1"/>
  <c r="Y346" i="1"/>
  <c r="Z346" i="1"/>
  <c r="AA346" i="1"/>
  <c r="P347" i="1"/>
  <c r="Q347" i="1"/>
  <c r="R347" i="1"/>
  <c r="S347" i="1"/>
  <c r="T347" i="1"/>
  <c r="U347" i="1"/>
  <c r="V347" i="1"/>
  <c r="W347" i="1"/>
  <c r="X347" i="1"/>
  <c r="Y347" i="1"/>
  <c r="Z347" i="1"/>
  <c r="AA347" i="1"/>
  <c r="P348" i="1"/>
  <c r="Q348" i="1"/>
  <c r="R348" i="1"/>
  <c r="S348" i="1"/>
  <c r="T348" i="1"/>
  <c r="U348" i="1"/>
  <c r="V348" i="1"/>
  <c r="W348" i="1"/>
  <c r="X348" i="1"/>
  <c r="Y348" i="1"/>
  <c r="Z348" i="1"/>
  <c r="AA348" i="1"/>
  <c r="P349" i="1"/>
  <c r="Q349" i="1"/>
  <c r="R349" i="1"/>
  <c r="S349" i="1"/>
  <c r="T349" i="1"/>
  <c r="U349" i="1"/>
  <c r="V349" i="1"/>
  <c r="W349" i="1"/>
  <c r="X349" i="1"/>
  <c r="Y349" i="1"/>
  <c r="Z349" i="1"/>
  <c r="AA349" i="1"/>
  <c r="P350" i="1"/>
  <c r="Q350" i="1"/>
  <c r="R350" i="1"/>
  <c r="S350" i="1"/>
  <c r="T350" i="1"/>
  <c r="U350" i="1"/>
  <c r="V350" i="1"/>
  <c r="W350" i="1"/>
  <c r="X350" i="1"/>
  <c r="Y350" i="1"/>
  <c r="Z350" i="1"/>
  <c r="AA350" i="1"/>
  <c r="P351" i="1"/>
  <c r="Q351" i="1"/>
  <c r="R351" i="1"/>
  <c r="S351" i="1"/>
  <c r="T351" i="1"/>
  <c r="U351" i="1"/>
  <c r="V351" i="1"/>
  <c r="W351" i="1"/>
  <c r="X351" i="1"/>
  <c r="Y351" i="1"/>
  <c r="Z351" i="1"/>
  <c r="AA351" i="1"/>
  <c r="P352" i="1"/>
  <c r="Q352" i="1"/>
  <c r="R352" i="1"/>
  <c r="S352" i="1"/>
  <c r="T352" i="1"/>
  <c r="U352" i="1"/>
  <c r="V352" i="1"/>
  <c r="W352" i="1"/>
  <c r="X352" i="1"/>
  <c r="Y352" i="1"/>
  <c r="Z352" i="1"/>
  <c r="AA352" i="1"/>
  <c r="P353" i="1"/>
  <c r="Q353" i="1"/>
  <c r="R353" i="1"/>
  <c r="S353" i="1"/>
  <c r="T353" i="1"/>
  <c r="U353" i="1"/>
  <c r="V353" i="1"/>
  <c r="W353" i="1"/>
  <c r="X353" i="1"/>
  <c r="Y353" i="1"/>
  <c r="Z353" i="1"/>
  <c r="AA353" i="1"/>
  <c r="P354" i="1"/>
  <c r="Q354" i="1"/>
  <c r="R354" i="1"/>
  <c r="S354" i="1"/>
  <c r="T354" i="1"/>
  <c r="U354" i="1"/>
  <c r="V354" i="1"/>
  <c r="W354" i="1"/>
  <c r="X354" i="1"/>
  <c r="Y354" i="1"/>
  <c r="Z354" i="1"/>
  <c r="AA354" i="1"/>
  <c r="P355" i="1"/>
  <c r="Q355" i="1"/>
  <c r="R355" i="1"/>
  <c r="S355" i="1"/>
  <c r="T355" i="1"/>
  <c r="U355" i="1"/>
  <c r="V355" i="1"/>
  <c r="W355" i="1"/>
  <c r="X355" i="1"/>
  <c r="Y355" i="1"/>
  <c r="Z355" i="1"/>
  <c r="AA355" i="1"/>
  <c r="P356" i="1"/>
  <c r="Q356" i="1"/>
  <c r="R356" i="1"/>
  <c r="S356" i="1"/>
  <c r="T356" i="1"/>
  <c r="U356" i="1"/>
  <c r="V356" i="1"/>
  <c r="W356" i="1"/>
  <c r="X356" i="1"/>
  <c r="Y356" i="1"/>
  <c r="Z356" i="1"/>
  <c r="AA356" i="1"/>
  <c r="P357" i="1"/>
  <c r="Q357" i="1"/>
  <c r="R357" i="1"/>
  <c r="S357" i="1"/>
  <c r="T357" i="1"/>
  <c r="U357" i="1"/>
  <c r="V357" i="1"/>
  <c r="W357" i="1"/>
  <c r="X357" i="1"/>
  <c r="Y357" i="1"/>
  <c r="Z357" i="1"/>
  <c r="AA357" i="1"/>
  <c r="P358" i="1"/>
  <c r="Q358" i="1"/>
  <c r="R358" i="1"/>
  <c r="S358" i="1"/>
  <c r="T358" i="1"/>
  <c r="U358" i="1"/>
  <c r="V358" i="1"/>
  <c r="W358" i="1"/>
  <c r="X358" i="1"/>
  <c r="Y358" i="1"/>
  <c r="Z358" i="1"/>
  <c r="AA358" i="1"/>
  <c r="P359" i="1"/>
  <c r="Q359" i="1"/>
  <c r="R359" i="1"/>
  <c r="S359" i="1"/>
  <c r="T359" i="1"/>
  <c r="U359" i="1"/>
  <c r="V359" i="1"/>
  <c r="W359" i="1"/>
  <c r="X359" i="1"/>
  <c r="Y359" i="1"/>
  <c r="Z359" i="1"/>
  <c r="AA359" i="1"/>
  <c r="P360" i="1"/>
  <c r="Q360" i="1"/>
  <c r="R360" i="1"/>
  <c r="S360" i="1"/>
  <c r="T360" i="1"/>
  <c r="U360" i="1"/>
  <c r="V360" i="1"/>
  <c r="W360" i="1"/>
  <c r="X360" i="1"/>
  <c r="Y360" i="1"/>
  <c r="Z360" i="1"/>
  <c r="AA360" i="1"/>
  <c r="P361" i="1"/>
  <c r="Q361" i="1"/>
  <c r="R361" i="1"/>
  <c r="S361" i="1"/>
  <c r="T361" i="1"/>
  <c r="U361" i="1"/>
  <c r="V361" i="1"/>
  <c r="W361" i="1"/>
  <c r="X361" i="1"/>
  <c r="Y361" i="1"/>
  <c r="Z361" i="1"/>
  <c r="AA361" i="1"/>
  <c r="P362" i="1"/>
  <c r="Q362" i="1"/>
  <c r="R362" i="1"/>
  <c r="S362" i="1"/>
  <c r="T362" i="1"/>
  <c r="U362" i="1"/>
  <c r="V362" i="1"/>
  <c r="W362" i="1"/>
  <c r="X362" i="1"/>
  <c r="Y362" i="1"/>
  <c r="Z362" i="1"/>
  <c r="AA362" i="1"/>
  <c r="P363" i="1"/>
  <c r="Q363" i="1"/>
  <c r="R363" i="1"/>
  <c r="S363" i="1"/>
  <c r="T363" i="1"/>
  <c r="U363" i="1"/>
  <c r="V363" i="1"/>
  <c r="W363" i="1"/>
  <c r="X363" i="1"/>
  <c r="Y363" i="1"/>
  <c r="Z363" i="1"/>
  <c r="AA363" i="1"/>
  <c r="P364" i="1"/>
  <c r="Q364" i="1"/>
  <c r="R364" i="1"/>
  <c r="S364" i="1"/>
  <c r="T364" i="1"/>
  <c r="U364" i="1"/>
  <c r="V364" i="1"/>
  <c r="W364" i="1"/>
  <c r="X364" i="1"/>
  <c r="Y364" i="1"/>
  <c r="Z364" i="1"/>
  <c r="AA364" i="1"/>
  <c r="P365" i="1"/>
  <c r="Q365" i="1"/>
  <c r="R365" i="1"/>
  <c r="S365" i="1"/>
  <c r="T365" i="1"/>
  <c r="U365" i="1"/>
  <c r="V365" i="1"/>
  <c r="W365" i="1"/>
  <c r="X365" i="1"/>
  <c r="Y365" i="1"/>
  <c r="Z365" i="1"/>
  <c r="AA365" i="1"/>
  <c r="P366" i="1"/>
  <c r="Q366" i="1"/>
  <c r="R366" i="1"/>
  <c r="S366" i="1"/>
  <c r="T366" i="1"/>
  <c r="U366" i="1"/>
  <c r="V366" i="1"/>
  <c r="W366" i="1"/>
  <c r="X366" i="1"/>
  <c r="Y366" i="1"/>
  <c r="Z366" i="1"/>
  <c r="AA366" i="1"/>
  <c r="P367" i="1"/>
  <c r="Q367" i="1"/>
  <c r="R367" i="1"/>
  <c r="S367" i="1"/>
  <c r="T367" i="1"/>
  <c r="U367" i="1"/>
  <c r="V367" i="1"/>
  <c r="W367" i="1"/>
  <c r="X367" i="1"/>
  <c r="Y367" i="1"/>
  <c r="Z367" i="1"/>
  <c r="AA367" i="1"/>
  <c r="P368" i="1"/>
  <c r="Q368" i="1"/>
  <c r="R368" i="1"/>
  <c r="S368" i="1"/>
  <c r="T368" i="1"/>
  <c r="U368" i="1"/>
  <c r="V368" i="1"/>
  <c r="W368" i="1"/>
  <c r="X368" i="1"/>
  <c r="Y368" i="1"/>
  <c r="Z368" i="1"/>
  <c r="AA368" i="1"/>
  <c r="P369" i="1"/>
  <c r="Q369" i="1"/>
  <c r="R369" i="1"/>
  <c r="S369" i="1"/>
  <c r="T369" i="1"/>
  <c r="U369" i="1"/>
  <c r="V369" i="1"/>
  <c r="W369" i="1"/>
  <c r="X369" i="1"/>
  <c r="Y369" i="1"/>
  <c r="Z369" i="1"/>
  <c r="AA369" i="1"/>
  <c r="P370" i="1"/>
  <c r="Q370" i="1"/>
  <c r="R370" i="1"/>
  <c r="S370" i="1"/>
  <c r="T370" i="1"/>
  <c r="U370" i="1"/>
  <c r="V370" i="1"/>
  <c r="W370" i="1"/>
  <c r="X370" i="1"/>
  <c r="Y370" i="1"/>
  <c r="Z370" i="1"/>
  <c r="AA370" i="1"/>
  <c r="P371" i="1"/>
  <c r="Q371" i="1"/>
  <c r="R371" i="1"/>
  <c r="S371" i="1"/>
  <c r="T371" i="1"/>
  <c r="U371" i="1"/>
  <c r="V371" i="1"/>
  <c r="W371" i="1"/>
  <c r="X371" i="1"/>
  <c r="Y371" i="1"/>
  <c r="Z371" i="1"/>
  <c r="AA371" i="1"/>
  <c r="P372" i="1"/>
  <c r="Q372" i="1"/>
  <c r="R372" i="1"/>
  <c r="S372" i="1"/>
  <c r="T372" i="1"/>
  <c r="U372" i="1"/>
  <c r="V372" i="1"/>
  <c r="W372" i="1"/>
  <c r="X372" i="1"/>
  <c r="Y372" i="1"/>
  <c r="Z372" i="1"/>
  <c r="AA372" i="1"/>
  <c r="P373" i="1"/>
  <c r="Q373" i="1"/>
  <c r="R373" i="1"/>
  <c r="S373" i="1"/>
  <c r="T373" i="1"/>
  <c r="U373" i="1"/>
  <c r="V373" i="1"/>
  <c r="W373" i="1"/>
  <c r="X373" i="1"/>
  <c r="Y373" i="1"/>
  <c r="Z373" i="1"/>
  <c r="AA373" i="1"/>
  <c r="P374" i="1"/>
  <c r="Q374" i="1"/>
  <c r="R374" i="1"/>
  <c r="S374" i="1"/>
  <c r="T374" i="1"/>
  <c r="U374" i="1"/>
  <c r="V374" i="1"/>
  <c r="W374" i="1"/>
  <c r="X374" i="1"/>
  <c r="Y374" i="1"/>
  <c r="Z374" i="1"/>
  <c r="AA374" i="1"/>
  <c r="P375" i="1"/>
  <c r="Q375" i="1"/>
  <c r="R375" i="1"/>
  <c r="S375" i="1"/>
  <c r="T375" i="1"/>
  <c r="U375" i="1"/>
  <c r="V375" i="1"/>
  <c r="W375" i="1"/>
  <c r="X375" i="1"/>
  <c r="Y375" i="1"/>
  <c r="Z375" i="1"/>
  <c r="AA375" i="1"/>
  <c r="P376" i="1"/>
  <c r="Q376" i="1"/>
  <c r="R376" i="1"/>
  <c r="S376" i="1"/>
  <c r="T376" i="1"/>
  <c r="U376" i="1"/>
  <c r="V376" i="1"/>
  <c r="W376" i="1"/>
  <c r="X376" i="1"/>
  <c r="Y376" i="1"/>
  <c r="Z376" i="1"/>
  <c r="AA376" i="1"/>
  <c r="P377" i="1"/>
  <c r="Q377" i="1"/>
  <c r="R377" i="1"/>
  <c r="S377" i="1"/>
  <c r="T377" i="1"/>
  <c r="U377" i="1"/>
  <c r="V377" i="1"/>
  <c r="W377" i="1"/>
  <c r="X377" i="1"/>
  <c r="Y377" i="1"/>
  <c r="Z377" i="1"/>
  <c r="AA377" i="1"/>
  <c r="P378" i="1"/>
  <c r="Q378" i="1"/>
  <c r="R378" i="1"/>
  <c r="S378" i="1"/>
  <c r="T378" i="1"/>
  <c r="U378" i="1"/>
  <c r="V378" i="1"/>
  <c r="W378" i="1"/>
  <c r="X378" i="1"/>
  <c r="Y378" i="1"/>
  <c r="Z378" i="1"/>
  <c r="AA378" i="1"/>
  <c r="P379" i="1"/>
  <c r="Q379" i="1"/>
  <c r="R379" i="1"/>
  <c r="S379" i="1"/>
  <c r="T379" i="1"/>
  <c r="U379" i="1"/>
  <c r="V379" i="1"/>
  <c r="W379" i="1"/>
  <c r="X379" i="1"/>
  <c r="Y379" i="1"/>
  <c r="Z379" i="1"/>
  <c r="AA379" i="1"/>
  <c r="P380" i="1"/>
  <c r="Q380" i="1"/>
  <c r="R380" i="1"/>
  <c r="S380" i="1"/>
  <c r="T380" i="1"/>
  <c r="U380" i="1"/>
  <c r="V380" i="1"/>
  <c r="W380" i="1"/>
  <c r="X380" i="1"/>
  <c r="Y380" i="1"/>
  <c r="Z380" i="1"/>
  <c r="AA380" i="1"/>
  <c r="P381" i="1"/>
  <c r="Q381" i="1"/>
  <c r="R381" i="1"/>
  <c r="S381" i="1"/>
  <c r="T381" i="1"/>
  <c r="U381" i="1"/>
  <c r="V381" i="1"/>
  <c r="W381" i="1"/>
  <c r="X381" i="1"/>
  <c r="Y381" i="1"/>
  <c r="Z381" i="1"/>
  <c r="AA381" i="1"/>
  <c r="P382" i="1"/>
  <c r="Q382" i="1"/>
  <c r="R382" i="1"/>
  <c r="S382" i="1"/>
  <c r="T382" i="1"/>
  <c r="U382" i="1"/>
  <c r="V382" i="1"/>
  <c r="W382" i="1"/>
  <c r="X382" i="1"/>
  <c r="Y382" i="1"/>
  <c r="Z382" i="1"/>
  <c r="AA382" i="1"/>
  <c r="P383" i="1"/>
  <c r="Q383" i="1"/>
  <c r="R383" i="1"/>
  <c r="S383" i="1"/>
  <c r="T383" i="1"/>
  <c r="U383" i="1"/>
  <c r="V383" i="1"/>
  <c r="W383" i="1"/>
  <c r="X383" i="1"/>
  <c r="Y383" i="1"/>
  <c r="Z383" i="1"/>
  <c r="AA383" i="1"/>
  <c r="P384" i="1"/>
  <c r="Q384" i="1"/>
  <c r="R384" i="1"/>
  <c r="S384" i="1"/>
  <c r="T384" i="1"/>
  <c r="U384" i="1"/>
  <c r="V384" i="1"/>
  <c r="W384" i="1"/>
  <c r="X384" i="1"/>
  <c r="Y384" i="1"/>
  <c r="Z384" i="1"/>
  <c r="AA384" i="1"/>
  <c r="P385" i="1"/>
  <c r="Q385" i="1"/>
  <c r="R385" i="1"/>
  <c r="S385" i="1"/>
  <c r="T385" i="1"/>
  <c r="U385" i="1"/>
  <c r="V385" i="1"/>
  <c r="W385" i="1"/>
  <c r="X385" i="1"/>
  <c r="Y385" i="1"/>
  <c r="Z385" i="1"/>
  <c r="AA385" i="1"/>
  <c r="P386" i="1"/>
  <c r="Q386" i="1"/>
  <c r="R386" i="1"/>
  <c r="S386" i="1"/>
  <c r="T386" i="1"/>
  <c r="U386" i="1"/>
  <c r="V386" i="1"/>
  <c r="W386" i="1"/>
  <c r="X386" i="1"/>
  <c r="Y386" i="1"/>
  <c r="Z386" i="1"/>
  <c r="AA386" i="1"/>
  <c r="P387" i="1"/>
  <c r="Q387" i="1"/>
  <c r="R387" i="1"/>
  <c r="S387" i="1"/>
  <c r="T387" i="1"/>
  <c r="U387" i="1"/>
  <c r="V387" i="1"/>
  <c r="W387" i="1"/>
  <c r="X387" i="1"/>
  <c r="Y387" i="1"/>
  <c r="Z387" i="1"/>
  <c r="AA387" i="1"/>
  <c r="P388" i="1"/>
  <c r="Q388" i="1"/>
  <c r="R388" i="1"/>
  <c r="S388" i="1"/>
  <c r="T388" i="1"/>
  <c r="U388" i="1"/>
  <c r="V388" i="1"/>
  <c r="W388" i="1"/>
  <c r="X388" i="1"/>
  <c r="Y388" i="1"/>
  <c r="Z388" i="1"/>
  <c r="AA388" i="1"/>
  <c r="P389" i="1"/>
  <c r="Q389" i="1"/>
  <c r="R389" i="1"/>
  <c r="S389" i="1"/>
  <c r="T389" i="1"/>
  <c r="U389" i="1"/>
  <c r="V389" i="1"/>
  <c r="W389" i="1"/>
  <c r="X389" i="1"/>
  <c r="Y389" i="1"/>
  <c r="Z389" i="1"/>
  <c r="AA389" i="1"/>
  <c r="P390" i="1"/>
  <c r="Q390" i="1"/>
  <c r="R390" i="1"/>
  <c r="S390" i="1"/>
  <c r="T390" i="1"/>
  <c r="U390" i="1"/>
  <c r="V390" i="1"/>
  <c r="W390" i="1"/>
  <c r="X390" i="1"/>
  <c r="Y390" i="1"/>
  <c r="Z390" i="1"/>
  <c r="AA390" i="1"/>
  <c r="P391" i="1"/>
  <c r="Q391" i="1"/>
  <c r="R391" i="1"/>
  <c r="S391" i="1"/>
  <c r="T391" i="1"/>
  <c r="U391" i="1"/>
  <c r="V391" i="1"/>
  <c r="W391" i="1"/>
  <c r="X391" i="1"/>
  <c r="Y391" i="1"/>
  <c r="Z391" i="1"/>
  <c r="AA391" i="1"/>
  <c r="P392" i="1"/>
  <c r="Q392" i="1"/>
  <c r="R392" i="1"/>
  <c r="S392" i="1"/>
  <c r="T392" i="1"/>
  <c r="U392" i="1"/>
  <c r="V392" i="1"/>
  <c r="W392" i="1"/>
  <c r="X392" i="1"/>
  <c r="Y392" i="1"/>
  <c r="Z392" i="1"/>
  <c r="AA392" i="1"/>
  <c r="P393" i="1"/>
  <c r="Q393" i="1"/>
  <c r="R393" i="1"/>
  <c r="S393" i="1"/>
  <c r="T393" i="1"/>
  <c r="U393" i="1"/>
  <c r="V393" i="1"/>
  <c r="W393" i="1"/>
  <c r="X393" i="1"/>
  <c r="Y393" i="1"/>
  <c r="Z393" i="1"/>
  <c r="AA393" i="1"/>
  <c r="P394" i="1"/>
  <c r="Q394" i="1"/>
  <c r="R394" i="1"/>
  <c r="S394" i="1"/>
  <c r="T394" i="1"/>
  <c r="U394" i="1"/>
  <c r="V394" i="1"/>
  <c r="W394" i="1"/>
  <c r="X394" i="1"/>
  <c r="Y394" i="1"/>
  <c r="Z394" i="1"/>
  <c r="AA394" i="1"/>
  <c r="P395" i="1"/>
  <c r="Q395" i="1"/>
  <c r="R395" i="1"/>
  <c r="S395" i="1"/>
  <c r="T395" i="1"/>
  <c r="U395" i="1"/>
  <c r="V395" i="1"/>
  <c r="W395" i="1"/>
  <c r="X395" i="1"/>
  <c r="Y395" i="1"/>
  <c r="Z395" i="1"/>
  <c r="AA395" i="1"/>
  <c r="P396" i="1"/>
  <c r="Q396" i="1"/>
  <c r="R396" i="1"/>
  <c r="S396" i="1"/>
  <c r="T396" i="1"/>
  <c r="U396" i="1"/>
  <c r="V396" i="1"/>
  <c r="W396" i="1"/>
  <c r="X396" i="1"/>
  <c r="Y396" i="1"/>
  <c r="Z396" i="1"/>
  <c r="AA396" i="1"/>
  <c r="P397" i="1"/>
  <c r="Q397" i="1"/>
  <c r="R397" i="1"/>
  <c r="S397" i="1"/>
  <c r="T397" i="1"/>
  <c r="U397" i="1"/>
  <c r="V397" i="1"/>
  <c r="W397" i="1"/>
  <c r="X397" i="1"/>
  <c r="Y397" i="1"/>
  <c r="Z397" i="1"/>
  <c r="AA397" i="1"/>
  <c r="P398" i="1"/>
  <c r="Q398" i="1"/>
  <c r="R398" i="1"/>
  <c r="S398" i="1"/>
  <c r="T398" i="1"/>
  <c r="U398" i="1"/>
  <c r="V398" i="1"/>
  <c r="W398" i="1"/>
  <c r="X398" i="1"/>
  <c r="Y398" i="1"/>
  <c r="Z398" i="1"/>
  <c r="AA398" i="1"/>
  <c r="P399" i="1"/>
  <c r="Q399" i="1"/>
  <c r="R399" i="1"/>
  <c r="S399" i="1"/>
  <c r="T399" i="1"/>
  <c r="U399" i="1"/>
  <c r="V399" i="1"/>
  <c r="W399" i="1"/>
  <c r="X399" i="1"/>
  <c r="Y399" i="1"/>
  <c r="Z399" i="1"/>
  <c r="AA399" i="1"/>
  <c r="P400" i="1"/>
  <c r="Q400" i="1"/>
  <c r="R400" i="1"/>
  <c r="S400" i="1"/>
  <c r="T400" i="1"/>
  <c r="U400" i="1"/>
  <c r="V400" i="1"/>
  <c r="W400" i="1"/>
  <c r="X400" i="1"/>
  <c r="Y400" i="1"/>
  <c r="Z400" i="1"/>
  <c r="AA400" i="1"/>
  <c r="P401" i="1"/>
  <c r="Q401" i="1"/>
  <c r="R401" i="1"/>
  <c r="S401" i="1"/>
  <c r="T401" i="1"/>
  <c r="U401" i="1"/>
  <c r="V401" i="1"/>
  <c r="W401" i="1"/>
  <c r="X401" i="1"/>
  <c r="Y401" i="1"/>
  <c r="Z401" i="1"/>
  <c r="AA401" i="1"/>
  <c r="P402" i="1"/>
  <c r="Q402" i="1"/>
  <c r="R402" i="1"/>
  <c r="S402" i="1"/>
  <c r="T402" i="1"/>
  <c r="U402" i="1"/>
  <c r="V402" i="1"/>
  <c r="W402" i="1"/>
  <c r="X402" i="1"/>
  <c r="Y402" i="1"/>
  <c r="Z402" i="1"/>
  <c r="AA402" i="1"/>
  <c r="P403" i="1"/>
  <c r="Q403" i="1"/>
  <c r="R403" i="1"/>
  <c r="S403" i="1"/>
  <c r="T403" i="1"/>
  <c r="U403" i="1"/>
  <c r="V403" i="1"/>
  <c r="W403" i="1"/>
  <c r="X403" i="1"/>
  <c r="Y403" i="1"/>
  <c r="Z403" i="1"/>
  <c r="AA403" i="1"/>
  <c r="P404" i="1"/>
  <c r="Q404" i="1"/>
  <c r="R404" i="1"/>
  <c r="S404" i="1"/>
  <c r="T404" i="1"/>
  <c r="U404" i="1"/>
  <c r="V404" i="1"/>
  <c r="W404" i="1"/>
  <c r="X404" i="1"/>
  <c r="Y404" i="1"/>
  <c r="Z404" i="1"/>
  <c r="AA404" i="1"/>
  <c r="P405" i="1"/>
  <c r="Q405" i="1"/>
  <c r="R405" i="1"/>
  <c r="S405" i="1"/>
  <c r="T405" i="1"/>
  <c r="U405" i="1"/>
  <c r="V405" i="1"/>
  <c r="W405" i="1"/>
  <c r="X405" i="1"/>
  <c r="Y405" i="1"/>
  <c r="Z405" i="1"/>
  <c r="AA405" i="1"/>
  <c r="P406" i="1"/>
  <c r="Q406" i="1"/>
  <c r="R406" i="1"/>
  <c r="S406" i="1"/>
  <c r="T406" i="1"/>
  <c r="U406" i="1"/>
  <c r="V406" i="1"/>
  <c r="W406" i="1"/>
  <c r="X406" i="1"/>
  <c r="Y406" i="1"/>
  <c r="Z406" i="1"/>
  <c r="AA406" i="1"/>
  <c r="P407" i="1"/>
  <c r="Q407" i="1"/>
  <c r="R407" i="1"/>
  <c r="S407" i="1"/>
  <c r="T407" i="1"/>
  <c r="U407" i="1"/>
  <c r="V407" i="1"/>
  <c r="W407" i="1"/>
  <c r="X407" i="1"/>
  <c r="Y407" i="1"/>
  <c r="Z407" i="1"/>
  <c r="AA407" i="1"/>
  <c r="P408" i="1"/>
  <c r="Q408" i="1"/>
  <c r="R408" i="1"/>
  <c r="S408" i="1"/>
  <c r="T408" i="1"/>
  <c r="U408" i="1"/>
  <c r="V408" i="1"/>
  <c r="W408" i="1"/>
  <c r="X408" i="1"/>
  <c r="Y408" i="1"/>
  <c r="Z408" i="1"/>
  <c r="AA408" i="1"/>
  <c r="P409" i="1"/>
  <c r="Q409" i="1"/>
  <c r="R409" i="1"/>
  <c r="S409" i="1"/>
  <c r="T409" i="1"/>
  <c r="U409" i="1"/>
  <c r="V409" i="1"/>
  <c r="W409" i="1"/>
  <c r="X409" i="1"/>
  <c r="Y409" i="1"/>
  <c r="Z409" i="1"/>
  <c r="AA409" i="1"/>
  <c r="P410" i="1"/>
  <c r="Q410" i="1"/>
  <c r="R410" i="1"/>
  <c r="S410" i="1"/>
  <c r="T410" i="1"/>
  <c r="U410" i="1"/>
  <c r="V410" i="1"/>
  <c r="W410" i="1"/>
  <c r="X410" i="1"/>
  <c r="Y410" i="1"/>
  <c r="Z410" i="1"/>
  <c r="AA410" i="1"/>
  <c r="P411" i="1"/>
  <c r="Q411" i="1"/>
  <c r="R411" i="1"/>
  <c r="S411" i="1"/>
  <c r="T411" i="1"/>
  <c r="U411" i="1"/>
  <c r="V411" i="1"/>
  <c r="W411" i="1"/>
  <c r="X411" i="1"/>
  <c r="Y411" i="1"/>
  <c r="Z411" i="1"/>
  <c r="AA411" i="1"/>
  <c r="P412" i="1"/>
  <c r="Q412" i="1"/>
  <c r="R412" i="1"/>
  <c r="S412" i="1"/>
  <c r="T412" i="1"/>
  <c r="U412" i="1"/>
  <c r="V412" i="1"/>
  <c r="W412" i="1"/>
  <c r="X412" i="1"/>
  <c r="Y412" i="1"/>
  <c r="Z412" i="1"/>
  <c r="AA412" i="1"/>
  <c r="P413" i="1"/>
  <c r="Q413" i="1"/>
  <c r="R413" i="1"/>
  <c r="S413" i="1"/>
  <c r="T413" i="1"/>
  <c r="U413" i="1"/>
  <c r="V413" i="1"/>
  <c r="W413" i="1"/>
  <c r="X413" i="1"/>
  <c r="Y413" i="1"/>
  <c r="Z413" i="1"/>
  <c r="AA413" i="1"/>
  <c r="P414" i="1"/>
  <c r="Q414" i="1"/>
  <c r="R414" i="1"/>
  <c r="S414" i="1"/>
  <c r="T414" i="1"/>
  <c r="U414" i="1"/>
  <c r="V414" i="1"/>
  <c r="W414" i="1"/>
  <c r="X414" i="1"/>
  <c r="Y414" i="1"/>
  <c r="Z414" i="1"/>
  <c r="AA414" i="1"/>
  <c r="P415" i="1"/>
  <c r="Q415" i="1"/>
  <c r="R415" i="1"/>
  <c r="S415" i="1"/>
  <c r="T415" i="1"/>
  <c r="U415" i="1"/>
  <c r="V415" i="1"/>
  <c r="W415" i="1"/>
  <c r="X415" i="1"/>
  <c r="Y415" i="1"/>
  <c r="Z415" i="1"/>
  <c r="AA415" i="1"/>
  <c r="P416" i="1"/>
  <c r="Q416" i="1"/>
  <c r="R416" i="1"/>
  <c r="S416" i="1"/>
  <c r="T416" i="1"/>
  <c r="U416" i="1"/>
  <c r="V416" i="1"/>
  <c r="W416" i="1"/>
  <c r="X416" i="1"/>
  <c r="Y416" i="1"/>
  <c r="Z416" i="1"/>
  <c r="AA416" i="1"/>
  <c r="P417" i="1"/>
  <c r="Q417" i="1"/>
  <c r="R417" i="1"/>
  <c r="S417" i="1"/>
  <c r="T417" i="1"/>
  <c r="U417" i="1"/>
  <c r="V417" i="1"/>
  <c r="W417" i="1"/>
  <c r="X417" i="1"/>
  <c r="Y417" i="1"/>
  <c r="Z417" i="1"/>
  <c r="AA417" i="1"/>
  <c r="P418" i="1"/>
  <c r="Q418" i="1"/>
  <c r="R418" i="1"/>
  <c r="S418" i="1"/>
  <c r="T418" i="1"/>
  <c r="U418" i="1"/>
  <c r="V418" i="1"/>
  <c r="W418" i="1"/>
  <c r="X418" i="1"/>
  <c r="Y418" i="1"/>
  <c r="Z418" i="1"/>
  <c r="AA418" i="1"/>
  <c r="P419" i="1"/>
  <c r="Q419" i="1"/>
  <c r="R419" i="1"/>
  <c r="S419" i="1"/>
  <c r="T419" i="1"/>
  <c r="U419" i="1"/>
  <c r="V419" i="1"/>
  <c r="W419" i="1"/>
  <c r="X419" i="1"/>
  <c r="Y419" i="1"/>
  <c r="Z419" i="1"/>
  <c r="AA419" i="1"/>
  <c r="P420" i="1"/>
  <c r="Q420" i="1"/>
  <c r="R420" i="1"/>
  <c r="S420" i="1"/>
  <c r="T420" i="1"/>
  <c r="U420" i="1"/>
  <c r="V420" i="1"/>
  <c r="W420" i="1"/>
  <c r="X420" i="1"/>
  <c r="Y420" i="1"/>
  <c r="Z420" i="1"/>
  <c r="AA420" i="1"/>
  <c r="P421" i="1"/>
  <c r="Q421" i="1"/>
  <c r="R421" i="1"/>
  <c r="S421" i="1"/>
  <c r="T421" i="1"/>
  <c r="U421" i="1"/>
  <c r="V421" i="1"/>
  <c r="W421" i="1"/>
  <c r="X421" i="1"/>
  <c r="Y421" i="1"/>
  <c r="Z421" i="1"/>
  <c r="AA421" i="1"/>
  <c r="P422" i="1"/>
  <c r="Q422" i="1"/>
  <c r="R422" i="1"/>
  <c r="S422" i="1"/>
  <c r="T422" i="1"/>
  <c r="U422" i="1"/>
  <c r="V422" i="1"/>
  <c r="W422" i="1"/>
  <c r="X422" i="1"/>
  <c r="Y422" i="1"/>
  <c r="Z422" i="1"/>
  <c r="AA422" i="1"/>
  <c r="P423" i="1"/>
  <c r="Q423" i="1"/>
  <c r="R423" i="1"/>
  <c r="S423" i="1"/>
  <c r="T423" i="1"/>
  <c r="U423" i="1"/>
  <c r="V423" i="1"/>
  <c r="W423" i="1"/>
  <c r="X423" i="1"/>
  <c r="Y423" i="1"/>
  <c r="Z423" i="1"/>
  <c r="AA423" i="1"/>
  <c r="P424" i="1"/>
  <c r="Q424" i="1"/>
  <c r="R424" i="1"/>
  <c r="S424" i="1"/>
  <c r="T424" i="1"/>
  <c r="U424" i="1"/>
  <c r="V424" i="1"/>
  <c r="W424" i="1"/>
  <c r="X424" i="1"/>
  <c r="Y424" i="1"/>
  <c r="Z424" i="1"/>
  <c r="AA424" i="1"/>
  <c r="P425" i="1"/>
  <c r="Q425" i="1"/>
  <c r="R425" i="1"/>
  <c r="S425" i="1"/>
  <c r="T425" i="1"/>
  <c r="U425" i="1"/>
  <c r="V425" i="1"/>
  <c r="W425" i="1"/>
  <c r="X425" i="1"/>
  <c r="Y425" i="1"/>
  <c r="Z425" i="1"/>
  <c r="AA425" i="1"/>
  <c r="P426" i="1"/>
  <c r="Q426" i="1"/>
  <c r="R426" i="1"/>
  <c r="S426" i="1"/>
  <c r="T426" i="1"/>
  <c r="U426" i="1"/>
  <c r="V426" i="1"/>
  <c r="W426" i="1"/>
  <c r="X426" i="1"/>
  <c r="Y426" i="1"/>
  <c r="Z426" i="1"/>
  <c r="AA426" i="1"/>
  <c r="P427" i="1"/>
  <c r="Q427" i="1"/>
  <c r="R427" i="1"/>
  <c r="S427" i="1"/>
  <c r="T427" i="1"/>
  <c r="U427" i="1"/>
  <c r="V427" i="1"/>
  <c r="W427" i="1"/>
  <c r="X427" i="1"/>
  <c r="Y427" i="1"/>
  <c r="Z427" i="1"/>
  <c r="AA427" i="1"/>
  <c r="P428" i="1"/>
  <c r="Q428" i="1"/>
  <c r="R428" i="1"/>
  <c r="S428" i="1"/>
  <c r="T428" i="1"/>
  <c r="U428" i="1"/>
  <c r="V428" i="1"/>
  <c r="W428" i="1"/>
  <c r="X428" i="1"/>
  <c r="Y428" i="1"/>
  <c r="Z428" i="1"/>
  <c r="AA428" i="1"/>
  <c r="P429" i="1"/>
  <c r="Q429" i="1"/>
  <c r="R429" i="1"/>
  <c r="S429" i="1"/>
  <c r="T429" i="1"/>
  <c r="U429" i="1"/>
  <c r="V429" i="1"/>
  <c r="W429" i="1"/>
  <c r="X429" i="1"/>
  <c r="Y429" i="1"/>
  <c r="Z429" i="1"/>
  <c r="AA429" i="1"/>
  <c r="P430" i="1"/>
  <c r="Q430" i="1"/>
  <c r="R430" i="1"/>
  <c r="S430" i="1"/>
  <c r="T430" i="1"/>
  <c r="U430" i="1"/>
  <c r="V430" i="1"/>
  <c r="W430" i="1"/>
  <c r="X430" i="1"/>
  <c r="Y430" i="1"/>
  <c r="Z430" i="1"/>
  <c r="AA430" i="1"/>
  <c r="P431" i="1"/>
  <c r="Q431" i="1"/>
  <c r="R431" i="1"/>
  <c r="S431" i="1"/>
  <c r="T431" i="1"/>
  <c r="U431" i="1"/>
  <c r="V431" i="1"/>
  <c r="W431" i="1"/>
  <c r="X431" i="1"/>
  <c r="Y431" i="1"/>
  <c r="Z431" i="1"/>
  <c r="AA431" i="1"/>
  <c r="P432" i="1"/>
  <c r="Q432" i="1"/>
  <c r="R432" i="1"/>
  <c r="S432" i="1"/>
  <c r="T432" i="1"/>
  <c r="U432" i="1"/>
  <c r="V432" i="1"/>
  <c r="W432" i="1"/>
  <c r="X432" i="1"/>
  <c r="Y432" i="1"/>
  <c r="Z432" i="1"/>
  <c r="AA432" i="1"/>
  <c r="P433" i="1"/>
  <c r="Q433" i="1"/>
  <c r="R433" i="1"/>
  <c r="S433" i="1"/>
  <c r="T433" i="1"/>
  <c r="U433" i="1"/>
  <c r="V433" i="1"/>
  <c r="W433" i="1"/>
  <c r="X433" i="1"/>
  <c r="Y433" i="1"/>
  <c r="Z433" i="1"/>
  <c r="AA433" i="1"/>
  <c r="P434" i="1"/>
  <c r="Q434" i="1"/>
  <c r="R434" i="1"/>
  <c r="S434" i="1"/>
  <c r="T434" i="1"/>
  <c r="U434" i="1"/>
  <c r="V434" i="1"/>
  <c r="W434" i="1"/>
  <c r="X434" i="1"/>
  <c r="Y434" i="1"/>
  <c r="Z434" i="1"/>
  <c r="AA434" i="1"/>
  <c r="P435" i="1"/>
  <c r="Q435" i="1"/>
  <c r="R435" i="1"/>
  <c r="S435" i="1"/>
  <c r="T435" i="1"/>
  <c r="U435" i="1"/>
  <c r="V435" i="1"/>
  <c r="W435" i="1"/>
  <c r="X435" i="1"/>
  <c r="Y435" i="1"/>
  <c r="Z435" i="1"/>
  <c r="AA435" i="1"/>
  <c r="P436" i="1"/>
  <c r="Q436" i="1"/>
  <c r="R436" i="1"/>
  <c r="S436" i="1"/>
  <c r="T436" i="1"/>
  <c r="U436" i="1"/>
  <c r="V436" i="1"/>
  <c r="W436" i="1"/>
  <c r="X436" i="1"/>
  <c r="Y436" i="1"/>
  <c r="Z436" i="1"/>
  <c r="AA436" i="1"/>
  <c r="P437" i="1"/>
  <c r="Q437" i="1"/>
  <c r="R437" i="1"/>
  <c r="S437" i="1"/>
  <c r="T437" i="1"/>
  <c r="U437" i="1"/>
  <c r="V437" i="1"/>
  <c r="W437" i="1"/>
  <c r="X437" i="1"/>
  <c r="Y437" i="1"/>
  <c r="Z437" i="1"/>
  <c r="AA437" i="1"/>
  <c r="P438" i="1"/>
  <c r="Q438" i="1"/>
  <c r="R438" i="1"/>
  <c r="S438" i="1"/>
  <c r="T438" i="1"/>
  <c r="U438" i="1"/>
  <c r="V438" i="1"/>
  <c r="W438" i="1"/>
  <c r="X438" i="1"/>
  <c r="Y438" i="1"/>
  <c r="Z438" i="1"/>
  <c r="AA438" i="1"/>
  <c r="P439" i="1"/>
  <c r="Q439" i="1"/>
  <c r="R439" i="1"/>
  <c r="S439" i="1"/>
  <c r="T439" i="1"/>
  <c r="U439" i="1"/>
  <c r="V439" i="1"/>
  <c r="W439" i="1"/>
  <c r="X439" i="1"/>
  <c r="Y439" i="1"/>
  <c r="Z439" i="1"/>
  <c r="AA439" i="1"/>
  <c r="P440" i="1"/>
  <c r="Q440" i="1"/>
  <c r="R440" i="1"/>
  <c r="S440" i="1"/>
  <c r="T440" i="1"/>
  <c r="U440" i="1"/>
  <c r="V440" i="1"/>
  <c r="W440" i="1"/>
  <c r="X440" i="1"/>
  <c r="Y440" i="1"/>
  <c r="Z440" i="1"/>
  <c r="AA440" i="1"/>
  <c r="P441" i="1"/>
  <c r="Q441" i="1"/>
  <c r="R441" i="1"/>
  <c r="S441" i="1"/>
  <c r="T441" i="1"/>
  <c r="U441" i="1"/>
  <c r="V441" i="1"/>
  <c r="W441" i="1"/>
  <c r="X441" i="1"/>
  <c r="Y441" i="1"/>
  <c r="Z441" i="1"/>
  <c r="AA441" i="1"/>
  <c r="P442" i="1"/>
  <c r="Q442" i="1"/>
  <c r="R442" i="1"/>
  <c r="S442" i="1"/>
  <c r="T442" i="1"/>
  <c r="U442" i="1"/>
  <c r="V442" i="1"/>
  <c r="W442" i="1"/>
  <c r="X442" i="1"/>
  <c r="Y442" i="1"/>
  <c r="Z442" i="1"/>
  <c r="AA442" i="1"/>
  <c r="P443" i="1"/>
  <c r="Q443" i="1"/>
  <c r="R443" i="1"/>
  <c r="S443" i="1"/>
  <c r="T443" i="1"/>
  <c r="U443" i="1"/>
  <c r="V443" i="1"/>
  <c r="W443" i="1"/>
  <c r="X443" i="1"/>
  <c r="Y443" i="1"/>
  <c r="Z443" i="1"/>
  <c r="AA443" i="1"/>
  <c r="P444" i="1"/>
  <c r="Q444" i="1"/>
  <c r="R444" i="1"/>
  <c r="S444" i="1"/>
  <c r="T444" i="1"/>
  <c r="U444" i="1"/>
  <c r="V444" i="1"/>
  <c r="W444" i="1"/>
  <c r="X444" i="1"/>
  <c r="Y444" i="1"/>
  <c r="Z444" i="1"/>
  <c r="AA444" i="1"/>
  <c r="P445" i="1"/>
  <c r="Q445" i="1"/>
  <c r="R445" i="1"/>
  <c r="S445" i="1"/>
  <c r="T445" i="1"/>
  <c r="U445" i="1"/>
  <c r="V445" i="1"/>
  <c r="W445" i="1"/>
  <c r="X445" i="1"/>
  <c r="Y445" i="1"/>
  <c r="Z445" i="1"/>
  <c r="AA445" i="1"/>
  <c r="P446" i="1"/>
  <c r="Q446" i="1"/>
  <c r="R446" i="1"/>
  <c r="S446" i="1"/>
  <c r="T446" i="1"/>
  <c r="U446" i="1"/>
  <c r="V446" i="1"/>
  <c r="W446" i="1"/>
  <c r="X446" i="1"/>
  <c r="Y446" i="1"/>
  <c r="Z446" i="1"/>
  <c r="AA446" i="1"/>
  <c r="P447" i="1"/>
  <c r="Q447" i="1"/>
  <c r="R447" i="1"/>
  <c r="S447" i="1"/>
  <c r="T447" i="1"/>
  <c r="U447" i="1"/>
  <c r="V447" i="1"/>
  <c r="W447" i="1"/>
  <c r="X447" i="1"/>
  <c r="Y447" i="1"/>
  <c r="Z447" i="1"/>
  <c r="AA447" i="1"/>
  <c r="P448" i="1"/>
  <c r="Q448" i="1"/>
  <c r="R448" i="1"/>
  <c r="S448" i="1"/>
  <c r="T448" i="1"/>
  <c r="U448" i="1"/>
  <c r="V448" i="1"/>
  <c r="W448" i="1"/>
  <c r="X448" i="1"/>
  <c r="Y448" i="1"/>
  <c r="Z448" i="1"/>
  <c r="AA448" i="1"/>
  <c r="P449" i="1"/>
  <c r="Q449" i="1"/>
  <c r="R449" i="1"/>
  <c r="S449" i="1"/>
  <c r="T449" i="1"/>
  <c r="U449" i="1"/>
  <c r="V449" i="1"/>
  <c r="W449" i="1"/>
  <c r="X449" i="1"/>
  <c r="Y449" i="1"/>
  <c r="Z449" i="1"/>
  <c r="AA449" i="1"/>
  <c r="P450" i="1"/>
  <c r="Q450" i="1"/>
  <c r="R450" i="1"/>
  <c r="S450" i="1"/>
  <c r="T450" i="1"/>
  <c r="U450" i="1"/>
  <c r="V450" i="1"/>
  <c r="W450" i="1"/>
  <c r="X450" i="1"/>
  <c r="Y450" i="1"/>
  <c r="Z450" i="1"/>
  <c r="AA450" i="1"/>
  <c r="P451" i="1"/>
  <c r="Q451" i="1"/>
  <c r="R451" i="1"/>
  <c r="S451" i="1"/>
  <c r="T451" i="1"/>
  <c r="U451" i="1"/>
  <c r="V451" i="1"/>
  <c r="W451" i="1"/>
  <c r="X451" i="1"/>
  <c r="Y451" i="1"/>
  <c r="Z451" i="1"/>
  <c r="AA451" i="1"/>
  <c r="P452" i="1"/>
  <c r="Q452" i="1"/>
  <c r="R452" i="1"/>
  <c r="S452" i="1"/>
  <c r="T452" i="1"/>
  <c r="U452" i="1"/>
  <c r="V452" i="1"/>
  <c r="W452" i="1"/>
  <c r="X452" i="1"/>
  <c r="Y452" i="1"/>
  <c r="Z452" i="1"/>
  <c r="AA452" i="1"/>
  <c r="P453" i="1"/>
  <c r="Q453" i="1"/>
  <c r="R453" i="1"/>
  <c r="S453" i="1"/>
  <c r="T453" i="1"/>
  <c r="U453" i="1"/>
  <c r="V453" i="1"/>
  <c r="W453" i="1"/>
  <c r="X453" i="1"/>
  <c r="Y453" i="1"/>
  <c r="Z453" i="1"/>
  <c r="AA453" i="1"/>
  <c r="P454" i="1"/>
  <c r="Q454" i="1"/>
  <c r="R454" i="1"/>
  <c r="S454" i="1"/>
  <c r="T454" i="1"/>
  <c r="U454" i="1"/>
  <c r="V454" i="1"/>
  <c r="W454" i="1"/>
  <c r="X454" i="1"/>
  <c r="Y454" i="1"/>
  <c r="Z454" i="1"/>
  <c r="AA454" i="1"/>
  <c r="P455" i="1"/>
  <c r="Q455" i="1"/>
  <c r="R455" i="1"/>
  <c r="S455" i="1"/>
  <c r="T455" i="1"/>
  <c r="U455" i="1"/>
  <c r="V455" i="1"/>
  <c r="W455" i="1"/>
  <c r="X455" i="1"/>
  <c r="Y455" i="1"/>
  <c r="Z455" i="1"/>
  <c r="AA455" i="1"/>
  <c r="P456" i="1"/>
  <c r="Q456" i="1"/>
  <c r="R456" i="1"/>
  <c r="S456" i="1"/>
  <c r="T456" i="1"/>
  <c r="U456" i="1"/>
  <c r="V456" i="1"/>
  <c r="W456" i="1"/>
  <c r="X456" i="1"/>
  <c r="Y456" i="1"/>
  <c r="Z456" i="1"/>
  <c r="AA456" i="1"/>
  <c r="P457" i="1"/>
  <c r="Q457" i="1"/>
  <c r="R457" i="1"/>
  <c r="S457" i="1"/>
  <c r="T457" i="1"/>
  <c r="U457" i="1"/>
  <c r="V457" i="1"/>
  <c r="W457" i="1"/>
  <c r="X457" i="1"/>
  <c r="Y457" i="1"/>
  <c r="Z457" i="1"/>
  <c r="AA457" i="1"/>
  <c r="P458" i="1"/>
  <c r="Q458" i="1"/>
  <c r="R458" i="1"/>
  <c r="S458" i="1"/>
  <c r="T458" i="1"/>
  <c r="U458" i="1"/>
  <c r="V458" i="1"/>
  <c r="W458" i="1"/>
  <c r="X458" i="1"/>
  <c r="Y458" i="1"/>
  <c r="Z458" i="1"/>
  <c r="AA458" i="1"/>
  <c r="P459" i="1"/>
  <c r="Q459" i="1"/>
  <c r="R459" i="1"/>
  <c r="S459" i="1"/>
  <c r="T459" i="1"/>
  <c r="U459" i="1"/>
  <c r="V459" i="1"/>
  <c r="W459" i="1"/>
  <c r="X459" i="1"/>
  <c r="Y459" i="1"/>
  <c r="Z459" i="1"/>
  <c r="AA459" i="1"/>
  <c r="P460" i="1"/>
  <c r="Q460" i="1"/>
  <c r="R460" i="1"/>
  <c r="S460" i="1"/>
  <c r="T460" i="1"/>
  <c r="U460" i="1"/>
  <c r="V460" i="1"/>
  <c r="W460" i="1"/>
  <c r="X460" i="1"/>
  <c r="Y460" i="1"/>
  <c r="Z460" i="1"/>
  <c r="AA460" i="1"/>
  <c r="P461" i="1"/>
  <c r="Q461" i="1"/>
  <c r="R461" i="1"/>
  <c r="S461" i="1"/>
  <c r="T461" i="1"/>
  <c r="U461" i="1"/>
  <c r="V461" i="1"/>
  <c r="W461" i="1"/>
  <c r="X461" i="1"/>
  <c r="Y461" i="1"/>
  <c r="Z461" i="1"/>
  <c r="AA461" i="1"/>
  <c r="P462" i="1"/>
  <c r="Q462" i="1"/>
  <c r="R462" i="1"/>
  <c r="S462" i="1"/>
  <c r="T462" i="1"/>
  <c r="U462" i="1"/>
  <c r="V462" i="1"/>
  <c r="W462" i="1"/>
  <c r="X462" i="1"/>
  <c r="Y462" i="1"/>
  <c r="Z462" i="1"/>
  <c r="AA462" i="1"/>
  <c r="P463" i="1"/>
  <c r="Q463" i="1"/>
  <c r="R463" i="1"/>
  <c r="S463" i="1"/>
  <c r="T463" i="1"/>
  <c r="U463" i="1"/>
  <c r="V463" i="1"/>
  <c r="W463" i="1"/>
  <c r="X463" i="1"/>
  <c r="Y463" i="1"/>
  <c r="Z463" i="1"/>
  <c r="AA463" i="1"/>
  <c r="P464" i="1"/>
  <c r="Q464" i="1"/>
  <c r="R464" i="1"/>
  <c r="S464" i="1"/>
  <c r="T464" i="1"/>
  <c r="U464" i="1"/>
  <c r="V464" i="1"/>
  <c r="W464" i="1"/>
  <c r="X464" i="1"/>
  <c r="Y464" i="1"/>
  <c r="Z464" i="1"/>
  <c r="AA464" i="1"/>
  <c r="P465" i="1"/>
  <c r="Q465" i="1"/>
  <c r="R465" i="1"/>
  <c r="S465" i="1"/>
  <c r="T465" i="1"/>
  <c r="U465" i="1"/>
  <c r="V465" i="1"/>
  <c r="W465" i="1"/>
  <c r="X465" i="1"/>
  <c r="Y465" i="1"/>
  <c r="Z465" i="1"/>
  <c r="AA465" i="1"/>
  <c r="P466" i="1"/>
  <c r="Q466" i="1"/>
  <c r="R466" i="1"/>
  <c r="S466" i="1"/>
  <c r="T466" i="1"/>
  <c r="U466" i="1"/>
  <c r="V466" i="1"/>
  <c r="W466" i="1"/>
  <c r="X466" i="1"/>
  <c r="Y466" i="1"/>
  <c r="Z466" i="1"/>
  <c r="AA466" i="1"/>
  <c r="P467" i="1"/>
  <c r="Q467" i="1"/>
  <c r="R467" i="1"/>
  <c r="S467" i="1"/>
  <c r="T467" i="1"/>
  <c r="U467" i="1"/>
  <c r="V467" i="1"/>
  <c r="W467" i="1"/>
  <c r="X467" i="1"/>
  <c r="Y467" i="1"/>
  <c r="Z467" i="1"/>
  <c r="AA467" i="1"/>
  <c r="P468" i="1"/>
  <c r="Q468" i="1"/>
  <c r="R468" i="1"/>
  <c r="S468" i="1"/>
  <c r="T468" i="1"/>
  <c r="U468" i="1"/>
  <c r="V468" i="1"/>
  <c r="W468" i="1"/>
  <c r="X468" i="1"/>
  <c r="Y468" i="1"/>
  <c r="Z468" i="1"/>
  <c r="AA468" i="1"/>
  <c r="P469" i="1"/>
  <c r="Q469" i="1"/>
  <c r="R469" i="1"/>
  <c r="S469" i="1"/>
  <c r="T469" i="1"/>
  <c r="U469" i="1"/>
  <c r="V469" i="1"/>
  <c r="W469" i="1"/>
  <c r="X469" i="1"/>
  <c r="Y469" i="1"/>
  <c r="Z469" i="1"/>
  <c r="AA469" i="1"/>
  <c r="P470" i="1"/>
  <c r="Q470" i="1"/>
  <c r="R470" i="1"/>
  <c r="S470" i="1"/>
  <c r="T470" i="1"/>
  <c r="U470" i="1"/>
  <c r="V470" i="1"/>
  <c r="W470" i="1"/>
  <c r="X470" i="1"/>
  <c r="Y470" i="1"/>
  <c r="Z470" i="1"/>
  <c r="AA470" i="1"/>
  <c r="P471" i="1"/>
  <c r="Q471" i="1"/>
  <c r="R471" i="1"/>
  <c r="S471" i="1"/>
  <c r="T471" i="1"/>
  <c r="U471" i="1"/>
  <c r="V471" i="1"/>
  <c r="W471" i="1"/>
  <c r="X471" i="1"/>
  <c r="Y471" i="1"/>
  <c r="Z471" i="1"/>
  <c r="AA471" i="1"/>
  <c r="P472" i="1"/>
  <c r="Q472" i="1"/>
  <c r="R472" i="1"/>
  <c r="S472" i="1"/>
  <c r="T472" i="1"/>
  <c r="U472" i="1"/>
  <c r="V472" i="1"/>
  <c r="W472" i="1"/>
  <c r="X472" i="1"/>
  <c r="Y472" i="1"/>
  <c r="Z472" i="1"/>
  <c r="AA472" i="1"/>
  <c r="P473" i="1"/>
  <c r="Q473" i="1"/>
  <c r="R473" i="1"/>
  <c r="S473" i="1"/>
  <c r="T473" i="1"/>
  <c r="U473" i="1"/>
  <c r="V473" i="1"/>
  <c r="W473" i="1"/>
  <c r="X473" i="1"/>
  <c r="Y473" i="1"/>
  <c r="Z473" i="1"/>
  <c r="AA473" i="1"/>
  <c r="P474" i="1"/>
  <c r="Q474" i="1"/>
  <c r="R474" i="1"/>
  <c r="S474" i="1"/>
  <c r="T474" i="1"/>
  <c r="U474" i="1"/>
  <c r="V474" i="1"/>
  <c r="W474" i="1"/>
  <c r="X474" i="1"/>
  <c r="Y474" i="1"/>
  <c r="Z474" i="1"/>
  <c r="AA474" i="1"/>
  <c r="P475" i="1"/>
  <c r="Q475" i="1"/>
  <c r="R475" i="1"/>
  <c r="S475" i="1"/>
  <c r="T475" i="1"/>
  <c r="U475" i="1"/>
  <c r="V475" i="1"/>
  <c r="W475" i="1"/>
  <c r="X475" i="1"/>
  <c r="Y475" i="1"/>
  <c r="Z475" i="1"/>
  <c r="AA475" i="1"/>
  <c r="P476" i="1"/>
  <c r="Q476" i="1"/>
  <c r="R476" i="1"/>
  <c r="S476" i="1"/>
  <c r="T476" i="1"/>
  <c r="U476" i="1"/>
  <c r="V476" i="1"/>
  <c r="W476" i="1"/>
  <c r="X476" i="1"/>
  <c r="Y476" i="1"/>
  <c r="Z476" i="1"/>
  <c r="AA476" i="1"/>
  <c r="P477" i="1"/>
  <c r="Q477" i="1"/>
  <c r="R477" i="1"/>
  <c r="S477" i="1"/>
  <c r="T477" i="1"/>
  <c r="U477" i="1"/>
  <c r="V477" i="1"/>
  <c r="W477" i="1"/>
  <c r="X477" i="1"/>
  <c r="Y477" i="1"/>
  <c r="Z477" i="1"/>
  <c r="AA477" i="1"/>
  <c r="P478" i="1"/>
  <c r="Q478" i="1"/>
  <c r="R478" i="1"/>
  <c r="S478" i="1"/>
  <c r="T478" i="1"/>
  <c r="U478" i="1"/>
  <c r="V478" i="1"/>
  <c r="W478" i="1"/>
  <c r="X478" i="1"/>
  <c r="Y478" i="1"/>
  <c r="Z478" i="1"/>
  <c r="AA478" i="1"/>
  <c r="P479" i="1"/>
  <c r="Q479" i="1"/>
  <c r="R479" i="1"/>
  <c r="S479" i="1"/>
  <c r="T479" i="1"/>
  <c r="U479" i="1"/>
  <c r="V479" i="1"/>
  <c r="W479" i="1"/>
  <c r="X479" i="1"/>
  <c r="Y479" i="1"/>
  <c r="Z479" i="1"/>
  <c r="AA479" i="1"/>
  <c r="P480" i="1"/>
  <c r="Q480" i="1"/>
  <c r="R480" i="1"/>
  <c r="S480" i="1"/>
  <c r="T480" i="1"/>
  <c r="U480" i="1"/>
  <c r="V480" i="1"/>
  <c r="W480" i="1"/>
  <c r="X480" i="1"/>
  <c r="Y480" i="1"/>
  <c r="Z480" i="1"/>
  <c r="AA480" i="1"/>
  <c r="P481" i="1"/>
  <c r="Q481" i="1"/>
  <c r="R481" i="1"/>
  <c r="S481" i="1"/>
  <c r="T481" i="1"/>
  <c r="U481" i="1"/>
  <c r="V481" i="1"/>
  <c r="W481" i="1"/>
  <c r="X481" i="1"/>
  <c r="Y481" i="1"/>
  <c r="Z481" i="1"/>
  <c r="AA481" i="1"/>
  <c r="P482" i="1"/>
  <c r="Q482" i="1"/>
  <c r="R482" i="1"/>
  <c r="S482" i="1"/>
  <c r="T482" i="1"/>
  <c r="U482" i="1"/>
  <c r="V482" i="1"/>
  <c r="W482" i="1"/>
  <c r="X482" i="1"/>
  <c r="Y482" i="1"/>
  <c r="Z482" i="1"/>
  <c r="AA482" i="1"/>
  <c r="P483" i="1"/>
  <c r="Q483" i="1"/>
  <c r="R483" i="1"/>
  <c r="S483" i="1"/>
  <c r="T483" i="1"/>
  <c r="U483" i="1"/>
  <c r="V483" i="1"/>
  <c r="W483" i="1"/>
  <c r="X483" i="1"/>
  <c r="Y483" i="1"/>
  <c r="Z483" i="1"/>
  <c r="AA483" i="1"/>
  <c r="P484" i="1"/>
  <c r="Q484" i="1"/>
  <c r="R484" i="1"/>
  <c r="S484" i="1"/>
  <c r="T484" i="1"/>
  <c r="U484" i="1"/>
  <c r="V484" i="1"/>
  <c r="W484" i="1"/>
  <c r="X484" i="1"/>
  <c r="Y484" i="1"/>
  <c r="Z484" i="1"/>
  <c r="AA484" i="1"/>
  <c r="P485" i="1"/>
  <c r="Q485" i="1"/>
  <c r="R485" i="1"/>
  <c r="S485" i="1"/>
  <c r="T485" i="1"/>
  <c r="U485" i="1"/>
  <c r="V485" i="1"/>
  <c r="W485" i="1"/>
  <c r="X485" i="1"/>
  <c r="Y485" i="1"/>
  <c r="Z485" i="1"/>
  <c r="AA485" i="1"/>
  <c r="P486" i="1"/>
  <c r="Q486" i="1"/>
  <c r="R486" i="1"/>
  <c r="S486" i="1"/>
  <c r="T486" i="1"/>
  <c r="U486" i="1"/>
  <c r="V486" i="1"/>
  <c r="W486" i="1"/>
  <c r="X486" i="1"/>
  <c r="Y486" i="1"/>
  <c r="Z486" i="1"/>
  <c r="AA486" i="1"/>
  <c r="P487" i="1"/>
  <c r="Q487" i="1"/>
  <c r="R487" i="1"/>
  <c r="S487" i="1"/>
  <c r="T487" i="1"/>
  <c r="U487" i="1"/>
  <c r="V487" i="1"/>
  <c r="W487" i="1"/>
  <c r="X487" i="1"/>
  <c r="Y487" i="1"/>
  <c r="Z487" i="1"/>
  <c r="AA487" i="1"/>
  <c r="P488" i="1"/>
  <c r="Q488" i="1"/>
  <c r="R488" i="1"/>
  <c r="S488" i="1"/>
  <c r="T488" i="1"/>
  <c r="U488" i="1"/>
  <c r="V488" i="1"/>
  <c r="W488" i="1"/>
  <c r="X488" i="1"/>
  <c r="Y488" i="1"/>
  <c r="Z488" i="1"/>
  <c r="AA488" i="1"/>
  <c r="P489" i="1"/>
  <c r="Q489" i="1"/>
  <c r="R489" i="1"/>
  <c r="S489" i="1"/>
  <c r="T489" i="1"/>
  <c r="U489" i="1"/>
  <c r="V489" i="1"/>
  <c r="W489" i="1"/>
  <c r="X489" i="1"/>
  <c r="Y489" i="1"/>
  <c r="Z489" i="1"/>
  <c r="AA489" i="1"/>
  <c r="P490" i="1"/>
  <c r="Q490" i="1"/>
  <c r="R490" i="1"/>
  <c r="S490" i="1"/>
  <c r="T490" i="1"/>
  <c r="U490" i="1"/>
  <c r="V490" i="1"/>
  <c r="W490" i="1"/>
  <c r="X490" i="1"/>
  <c r="Y490" i="1"/>
  <c r="Z490" i="1"/>
  <c r="AA490" i="1"/>
  <c r="P491" i="1"/>
  <c r="Q491" i="1"/>
  <c r="R491" i="1"/>
  <c r="S491" i="1"/>
  <c r="T491" i="1"/>
  <c r="U491" i="1"/>
  <c r="V491" i="1"/>
  <c r="W491" i="1"/>
  <c r="X491" i="1"/>
  <c r="Y491" i="1"/>
  <c r="Z491" i="1"/>
  <c r="AA491" i="1"/>
  <c r="P492" i="1"/>
  <c r="Q492" i="1"/>
  <c r="R492" i="1"/>
  <c r="S492" i="1"/>
  <c r="T492" i="1"/>
  <c r="U492" i="1"/>
  <c r="V492" i="1"/>
  <c r="W492" i="1"/>
  <c r="X492" i="1"/>
  <c r="Y492" i="1"/>
  <c r="Z492" i="1"/>
  <c r="AA492" i="1"/>
  <c r="P493" i="1"/>
  <c r="Q493" i="1"/>
  <c r="R493" i="1"/>
  <c r="S493" i="1"/>
  <c r="T493" i="1"/>
  <c r="U493" i="1"/>
  <c r="V493" i="1"/>
  <c r="W493" i="1"/>
  <c r="X493" i="1"/>
  <c r="Y493" i="1"/>
  <c r="Z493" i="1"/>
  <c r="AA493" i="1"/>
  <c r="P494" i="1"/>
  <c r="Q494" i="1"/>
  <c r="R494" i="1"/>
  <c r="S494" i="1"/>
  <c r="T494" i="1"/>
  <c r="U494" i="1"/>
  <c r="V494" i="1"/>
  <c r="W494" i="1"/>
  <c r="X494" i="1"/>
  <c r="Y494" i="1"/>
  <c r="Z494" i="1"/>
  <c r="AA494" i="1"/>
  <c r="P495" i="1"/>
  <c r="Q495" i="1"/>
  <c r="R495" i="1"/>
  <c r="S495" i="1"/>
  <c r="T495" i="1"/>
  <c r="U495" i="1"/>
  <c r="V495" i="1"/>
  <c r="W495" i="1"/>
  <c r="X495" i="1"/>
  <c r="Y495" i="1"/>
  <c r="Z495" i="1"/>
  <c r="AA495" i="1"/>
  <c r="P496" i="1"/>
  <c r="Q496" i="1"/>
  <c r="R496" i="1"/>
  <c r="S496" i="1"/>
  <c r="T496" i="1"/>
  <c r="U496" i="1"/>
  <c r="V496" i="1"/>
  <c r="W496" i="1"/>
  <c r="X496" i="1"/>
  <c r="Y496" i="1"/>
  <c r="Z496" i="1"/>
  <c r="AA496" i="1"/>
  <c r="P497" i="1"/>
  <c r="Q497" i="1"/>
  <c r="R497" i="1"/>
  <c r="S497" i="1"/>
  <c r="T497" i="1"/>
  <c r="U497" i="1"/>
  <c r="V497" i="1"/>
  <c r="W497" i="1"/>
  <c r="X497" i="1"/>
  <c r="Y497" i="1"/>
  <c r="Z497" i="1"/>
  <c r="AA497" i="1"/>
  <c r="P498" i="1"/>
  <c r="Q498" i="1"/>
  <c r="R498" i="1"/>
  <c r="S498" i="1"/>
  <c r="T498" i="1"/>
  <c r="U498" i="1"/>
  <c r="V498" i="1"/>
  <c r="W498" i="1"/>
  <c r="X498" i="1"/>
  <c r="Y498" i="1"/>
  <c r="Z498" i="1"/>
  <c r="AA498" i="1"/>
  <c r="P499" i="1"/>
  <c r="Q499" i="1"/>
  <c r="R499" i="1"/>
  <c r="S499" i="1"/>
  <c r="T499" i="1"/>
  <c r="U499" i="1"/>
  <c r="V499" i="1"/>
  <c r="W499" i="1"/>
  <c r="X499" i="1"/>
  <c r="Y499" i="1"/>
  <c r="Z499" i="1"/>
  <c r="AA499" i="1"/>
  <c r="P500" i="1"/>
  <c r="Q500" i="1"/>
  <c r="R500" i="1"/>
  <c r="S500" i="1"/>
  <c r="T500" i="1"/>
  <c r="U500" i="1"/>
  <c r="V500" i="1"/>
  <c r="W500" i="1"/>
  <c r="X500" i="1"/>
  <c r="Y500" i="1"/>
  <c r="Z500" i="1"/>
  <c r="AA500" i="1"/>
  <c r="P501" i="1"/>
  <c r="Q501" i="1"/>
  <c r="R501" i="1"/>
  <c r="S501" i="1"/>
  <c r="T501" i="1"/>
  <c r="U501" i="1"/>
  <c r="V501" i="1"/>
  <c r="W501" i="1"/>
  <c r="X501" i="1"/>
  <c r="Y501" i="1"/>
  <c r="Z501" i="1"/>
  <c r="AA501" i="1"/>
  <c r="P502" i="1"/>
  <c r="Q502" i="1"/>
  <c r="R502" i="1"/>
  <c r="S502" i="1"/>
  <c r="T502" i="1"/>
  <c r="U502" i="1"/>
  <c r="V502" i="1"/>
  <c r="W502" i="1"/>
  <c r="X502" i="1"/>
  <c r="Y502" i="1"/>
  <c r="Z502" i="1"/>
  <c r="AA502" i="1"/>
  <c r="P503" i="1"/>
  <c r="Q503" i="1"/>
  <c r="R503" i="1"/>
  <c r="S503" i="1"/>
  <c r="T503" i="1"/>
  <c r="U503" i="1"/>
  <c r="V503" i="1"/>
  <c r="W503" i="1"/>
  <c r="X503" i="1"/>
  <c r="Y503" i="1"/>
  <c r="Z503" i="1"/>
  <c r="AA503" i="1"/>
  <c r="P504" i="1"/>
  <c r="Q504" i="1"/>
  <c r="R504" i="1"/>
  <c r="S504" i="1"/>
  <c r="T504" i="1"/>
  <c r="U504" i="1"/>
  <c r="V504" i="1"/>
  <c r="W504" i="1"/>
  <c r="X504" i="1"/>
  <c r="Y504" i="1"/>
  <c r="Z504" i="1"/>
  <c r="AA504" i="1"/>
  <c r="P505" i="1"/>
  <c r="Q505" i="1"/>
  <c r="R505" i="1"/>
  <c r="S505" i="1"/>
  <c r="T505" i="1"/>
  <c r="U505" i="1"/>
  <c r="V505" i="1"/>
  <c r="W505" i="1"/>
  <c r="X505" i="1"/>
  <c r="Y505" i="1"/>
  <c r="Z505" i="1"/>
  <c r="AA505" i="1"/>
  <c r="P506" i="1"/>
  <c r="Q506" i="1"/>
  <c r="R506" i="1"/>
  <c r="S506" i="1"/>
  <c r="T506" i="1"/>
  <c r="U506" i="1"/>
  <c r="V506" i="1"/>
  <c r="W506" i="1"/>
  <c r="X506" i="1"/>
  <c r="Y506" i="1"/>
  <c r="Z506" i="1"/>
  <c r="AA506" i="1"/>
  <c r="P507" i="1"/>
  <c r="Q507" i="1"/>
  <c r="R507" i="1"/>
  <c r="S507" i="1"/>
  <c r="T507" i="1"/>
  <c r="U507" i="1"/>
  <c r="V507" i="1"/>
  <c r="W507" i="1"/>
  <c r="X507" i="1"/>
  <c r="Y507" i="1"/>
  <c r="Z507" i="1"/>
  <c r="AA507" i="1"/>
  <c r="P508" i="1"/>
  <c r="Q508" i="1"/>
  <c r="R508" i="1"/>
  <c r="S508" i="1"/>
  <c r="T508" i="1"/>
  <c r="U508" i="1"/>
  <c r="V508" i="1"/>
  <c r="W508" i="1"/>
  <c r="X508" i="1"/>
  <c r="Y508" i="1"/>
  <c r="Z508" i="1"/>
  <c r="AA508" i="1"/>
  <c r="P509" i="1"/>
  <c r="Q509" i="1"/>
  <c r="R509" i="1"/>
  <c r="S509" i="1"/>
  <c r="T509" i="1"/>
  <c r="U509" i="1"/>
  <c r="V509" i="1"/>
  <c r="W509" i="1"/>
  <c r="X509" i="1"/>
  <c r="Y509" i="1"/>
  <c r="Z509" i="1"/>
  <c r="AA509" i="1"/>
  <c r="P510" i="1"/>
  <c r="Q510" i="1"/>
  <c r="R510" i="1"/>
  <c r="S510" i="1"/>
  <c r="T510" i="1"/>
  <c r="U510" i="1"/>
  <c r="V510" i="1"/>
  <c r="W510" i="1"/>
  <c r="X510" i="1"/>
  <c r="Y510" i="1"/>
  <c r="Z510" i="1"/>
  <c r="AA510" i="1"/>
  <c r="P511" i="1"/>
  <c r="Q511" i="1"/>
  <c r="R511" i="1"/>
  <c r="S511" i="1"/>
  <c r="T511" i="1"/>
  <c r="U511" i="1"/>
  <c r="V511" i="1"/>
  <c r="W511" i="1"/>
  <c r="X511" i="1"/>
  <c r="Y511" i="1"/>
  <c r="Z511" i="1"/>
  <c r="AA511" i="1"/>
  <c r="P512" i="1"/>
  <c r="Q512" i="1"/>
  <c r="R512" i="1"/>
  <c r="S512" i="1"/>
  <c r="T512" i="1"/>
  <c r="U512" i="1"/>
  <c r="V512" i="1"/>
  <c r="W512" i="1"/>
  <c r="X512" i="1"/>
  <c r="Y512" i="1"/>
  <c r="Z512" i="1"/>
  <c r="AA512" i="1"/>
  <c r="P513" i="1"/>
  <c r="Q513" i="1"/>
  <c r="R513" i="1"/>
  <c r="S513" i="1"/>
  <c r="T513" i="1"/>
  <c r="U513" i="1"/>
  <c r="V513" i="1"/>
  <c r="W513" i="1"/>
  <c r="X513" i="1"/>
  <c r="Y513" i="1"/>
  <c r="Z513" i="1"/>
  <c r="AA513" i="1"/>
  <c r="P514" i="1"/>
  <c r="Q514" i="1"/>
  <c r="R514" i="1"/>
  <c r="S514" i="1"/>
  <c r="T514" i="1"/>
  <c r="U514" i="1"/>
  <c r="V514" i="1"/>
  <c r="W514" i="1"/>
  <c r="X514" i="1"/>
  <c r="Y514" i="1"/>
  <c r="Z514" i="1"/>
  <c r="AA514" i="1"/>
  <c r="P515" i="1"/>
  <c r="Q515" i="1"/>
  <c r="R515" i="1"/>
  <c r="S515" i="1"/>
  <c r="T515" i="1"/>
  <c r="U515" i="1"/>
  <c r="V515" i="1"/>
  <c r="W515" i="1"/>
  <c r="X515" i="1"/>
  <c r="Y515" i="1"/>
  <c r="Z515" i="1"/>
  <c r="AA515" i="1"/>
  <c r="P516" i="1"/>
  <c r="Q516" i="1"/>
  <c r="R516" i="1"/>
  <c r="S516" i="1"/>
  <c r="T516" i="1"/>
  <c r="U516" i="1"/>
  <c r="V516" i="1"/>
  <c r="W516" i="1"/>
  <c r="X516" i="1"/>
  <c r="Y516" i="1"/>
  <c r="Z516" i="1"/>
  <c r="AA516" i="1"/>
  <c r="P517" i="1"/>
  <c r="Q517" i="1"/>
  <c r="R517" i="1"/>
  <c r="S517" i="1"/>
  <c r="T517" i="1"/>
  <c r="U517" i="1"/>
  <c r="V517" i="1"/>
  <c r="W517" i="1"/>
  <c r="X517" i="1"/>
  <c r="Y517" i="1"/>
  <c r="Z517" i="1"/>
  <c r="AA517" i="1"/>
  <c r="P518" i="1"/>
  <c r="Q518" i="1"/>
  <c r="R518" i="1"/>
  <c r="S518" i="1"/>
  <c r="T518" i="1"/>
  <c r="U518" i="1"/>
  <c r="V518" i="1"/>
  <c r="W518" i="1"/>
  <c r="X518" i="1"/>
  <c r="Y518" i="1"/>
  <c r="Z518" i="1"/>
  <c r="AA518" i="1"/>
  <c r="P519" i="1"/>
  <c r="Q519" i="1"/>
  <c r="R519" i="1"/>
  <c r="S519" i="1"/>
  <c r="T519" i="1"/>
  <c r="U519" i="1"/>
  <c r="V519" i="1"/>
  <c r="W519" i="1"/>
  <c r="X519" i="1"/>
  <c r="Y519" i="1"/>
  <c r="Z519" i="1"/>
  <c r="AA519" i="1"/>
  <c r="P520" i="1"/>
  <c r="Q520" i="1"/>
  <c r="R520" i="1"/>
  <c r="S520" i="1"/>
  <c r="T520" i="1"/>
  <c r="U520" i="1"/>
  <c r="V520" i="1"/>
  <c r="W520" i="1"/>
  <c r="X520" i="1"/>
  <c r="Y520" i="1"/>
  <c r="Z520" i="1"/>
  <c r="AA520" i="1"/>
  <c r="P521" i="1"/>
  <c r="Q521" i="1"/>
  <c r="R521" i="1"/>
  <c r="S521" i="1"/>
  <c r="T521" i="1"/>
  <c r="U521" i="1"/>
  <c r="V521" i="1"/>
  <c r="W521" i="1"/>
  <c r="X521" i="1"/>
  <c r="Y521" i="1"/>
  <c r="Z521" i="1"/>
  <c r="AA521" i="1"/>
  <c r="P522" i="1"/>
  <c r="Q522" i="1"/>
  <c r="R522" i="1"/>
  <c r="S522" i="1"/>
  <c r="T522" i="1"/>
  <c r="U522" i="1"/>
  <c r="V522" i="1"/>
  <c r="W522" i="1"/>
  <c r="X522" i="1"/>
  <c r="Y522" i="1"/>
  <c r="Z522" i="1"/>
  <c r="AA522" i="1"/>
  <c r="P523" i="1"/>
  <c r="Q523" i="1"/>
  <c r="R523" i="1"/>
  <c r="S523" i="1"/>
  <c r="T523" i="1"/>
  <c r="U523" i="1"/>
  <c r="V523" i="1"/>
  <c r="W523" i="1"/>
  <c r="X523" i="1"/>
  <c r="Y523" i="1"/>
  <c r="Z523" i="1"/>
  <c r="AA523" i="1"/>
  <c r="P524" i="1"/>
  <c r="Q524" i="1"/>
  <c r="R524" i="1"/>
  <c r="S524" i="1"/>
  <c r="T524" i="1"/>
  <c r="U524" i="1"/>
  <c r="V524" i="1"/>
  <c r="W524" i="1"/>
  <c r="X524" i="1"/>
  <c r="Y524" i="1"/>
  <c r="Z524" i="1"/>
  <c r="AA524" i="1"/>
  <c r="P525" i="1"/>
  <c r="Q525" i="1"/>
  <c r="R525" i="1"/>
  <c r="S525" i="1"/>
  <c r="T525" i="1"/>
  <c r="U525" i="1"/>
  <c r="V525" i="1"/>
  <c r="W525" i="1"/>
  <c r="X525" i="1"/>
  <c r="Y525" i="1"/>
  <c r="Z525" i="1"/>
  <c r="AA525" i="1"/>
  <c r="P526" i="1"/>
  <c r="Q526" i="1"/>
  <c r="R526" i="1"/>
  <c r="S526" i="1"/>
  <c r="T526" i="1"/>
  <c r="U526" i="1"/>
  <c r="V526" i="1"/>
  <c r="W526" i="1"/>
  <c r="X526" i="1"/>
  <c r="Y526" i="1"/>
  <c r="Z526" i="1"/>
  <c r="AA526" i="1"/>
  <c r="P527" i="1"/>
  <c r="Q527" i="1"/>
  <c r="R527" i="1"/>
  <c r="S527" i="1"/>
  <c r="T527" i="1"/>
  <c r="U527" i="1"/>
  <c r="V527" i="1"/>
  <c r="W527" i="1"/>
  <c r="X527" i="1"/>
  <c r="Y527" i="1"/>
  <c r="Z527" i="1"/>
  <c r="AA527" i="1"/>
  <c r="P528" i="1"/>
  <c r="Q528" i="1"/>
  <c r="R528" i="1"/>
  <c r="S528" i="1"/>
  <c r="T528" i="1"/>
  <c r="U528" i="1"/>
  <c r="V528" i="1"/>
  <c r="W528" i="1"/>
  <c r="X528" i="1"/>
  <c r="Y528" i="1"/>
  <c r="Z528" i="1"/>
  <c r="AA528" i="1"/>
  <c r="P529" i="1"/>
  <c r="Q529" i="1"/>
  <c r="R529" i="1"/>
  <c r="S529" i="1"/>
  <c r="T529" i="1"/>
  <c r="U529" i="1"/>
  <c r="V529" i="1"/>
  <c r="W529" i="1"/>
  <c r="X529" i="1"/>
  <c r="Y529" i="1"/>
  <c r="Z529" i="1"/>
  <c r="AA529" i="1"/>
  <c r="P530" i="1"/>
  <c r="Q530" i="1"/>
  <c r="R530" i="1"/>
  <c r="S530" i="1"/>
  <c r="T530" i="1"/>
  <c r="U530" i="1"/>
  <c r="V530" i="1"/>
  <c r="W530" i="1"/>
  <c r="X530" i="1"/>
  <c r="Y530" i="1"/>
  <c r="Z530" i="1"/>
  <c r="AA530" i="1"/>
  <c r="P531" i="1"/>
  <c r="Q531" i="1"/>
  <c r="R531" i="1"/>
  <c r="S531" i="1"/>
  <c r="T531" i="1"/>
  <c r="U531" i="1"/>
  <c r="V531" i="1"/>
  <c r="W531" i="1"/>
  <c r="X531" i="1"/>
  <c r="Y531" i="1"/>
  <c r="Z531" i="1"/>
  <c r="AA531" i="1"/>
  <c r="P532" i="1"/>
  <c r="Q532" i="1"/>
  <c r="R532" i="1"/>
  <c r="S532" i="1"/>
  <c r="T532" i="1"/>
  <c r="U532" i="1"/>
  <c r="V532" i="1"/>
  <c r="W532" i="1"/>
  <c r="X532" i="1"/>
  <c r="Y532" i="1"/>
  <c r="Z532" i="1"/>
  <c r="AA532" i="1"/>
  <c r="P533" i="1"/>
  <c r="Q533" i="1"/>
  <c r="R533" i="1"/>
  <c r="S533" i="1"/>
  <c r="T533" i="1"/>
  <c r="U533" i="1"/>
  <c r="V533" i="1"/>
  <c r="W533" i="1"/>
  <c r="X533" i="1"/>
  <c r="Y533" i="1"/>
  <c r="Z533" i="1"/>
  <c r="AA533" i="1"/>
  <c r="P534" i="1"/>
  <c r="Q534" i="1"/>
  <c r="R534" i="1"/>
  <c r="S534" i="1"/>
  <c r="T534" i="1"/>
  <c r="U534" i="1"/>
  <c r="V534" i="1"/>
  <c r="W534" i="1"/>
  <c r="X534" i="1"/>
  <c r="Y534" i="1"/>
  <c r="Z534" i="1"/>
  <c r="AA534" i="1"/>
  <c r="P535" i="1"/>
  <c r="Q535" i="1"/>
  <c r="R535" i="1"/>
  <c r="S535" i="1"/>
  <c r="T535" i="1"/>
  <c r="U535" i="1"/>
  <c r="V535" i="1"/>
  <c r="W535" i="1"/>
  <c r="X535" i="1"/>
  <c r="Y535" i="1"/>
  <c r="Z535" i="1"/>
  <c r="AA535" i="1"/>
  <c r="P536" i="1"/>
  <c r="Q536" i="1"/>
  <c r="R536" i="1"/>
  <c r="S536" i="1"/>
  <c r="T536" i="1"/>
  <c r="U536" i="1"/>
  <c r="V536" i="1"/>
  <c r="W536" i="1"/>
  <c r="X536" i="1"/>
  <c r="Y536" i="1"/>
  <c r="Z536" i="1"/>
  <c r="AA536" i="1"/>
  <c r="P537" i="1"/>
  <c r="Q537" i="1"/>
  <c r="R537" i="1"/>
  <c r="S537" i="1"/>
  <c r="T537" i="1"/>
  <c r="U537" i="1"/>
  <c r="V537" i="1"/>
  <c r="W537" i="1"/>
  <c r="X537" i="1"/>
  <c r="Y537" i="1"/>
  <c r="Z537" i="1"/>
  <c r="AA537" i="1"/>
  <c r="P538" i="1"/>
  <c r="Q538" i="1"/>
  <c r="R538" i="1"/>
  <c r="S538" i="1"/>
  <c r="T538" i="1"/>
  <c r="U538" i="1"/>
  <c r="V538" i="1"/>
  <c r="W538" i="1"/>
  <c r="X538" i="1"/>
  <c r="Y538" i="1"/>
  <c r="Z538" i="1"/>
  <c r="AA538" i="1"/>
  <c r="P539" i="1"/>
  <c r="Q539" i="1"/>
  <c r="R539" i="1"/>
  <c r="S539" i="1"/>
  <c r="T539" i="1"/>
  <c r="U539" i="1"/>
  <c r="V539" i="1"/>
  <c r="W539" i="1"/>
  <c r="X539" i="1"/>
  <c r="Y539" i="1"/>
  <c r="Z539" i="1"/>
  <c r="AA539" i="1"/>
  <c r="P540" i="1"/>
  <c r="Q540" i="1"/>
  <c r="R540" i="1"/>
  <c r="S540" i="1"/>
  <c r="T540" i="1"/>
  <c r="U540" i="1"/>
  <c r="V540" i="1"/>
  <c r="W540" i="1"/>
  <c r="X540" i="1"/>
  <c r="Y540" i="1"/>
  <c r="Z540" i="1"/>
  <c r="AA540" i="1"/>
  <c r="P541" i="1"/>
  <c r="Q541" i="1"/>
  <c r="R541" i="1"/>
  <c r="S541" i="1"/>
  <c r="T541" i="1"/>
  <c r="U541" i="1"/>
  <c r="V541" i="1"/>
  <c r="W541" i="1"/>
  <c r="X541" i="1"/>
  <c r="Y541" i="1"/>
  <c r="Z541" i="1"/>
  <c r="AA541" i="1"/>
  <c r="P542" i="1"/>
  <c r="Q542" i="1"/>
  <c r="R542" i="1"/>
  <c r="S542" i="1"/>
  <c r="T542" i="1"/>
  <c r="U542" i="1"/>
  <c r="V542" i="1"/>
  <c r="W542" i="1"/>
  <c r="X542" i="1"/>
  <c r="Y542" i="1"/>
  <c r="Z542" i="1"/>
  <c r="AA542" i="1"/>
  <c r="P543" i="1"/>
  <c r="Q543" i="1"/>
  <c r="R543" i="1"/>
  <c r="S543" i="1"/>
  <c r="T543" i="1"/>
  <c r="U543" i="1"/>
  <c r="V543" i="1"/>
  <c r="W543" i="1"/>
  <c r="X543" i="1"/>
  <c r="Y543" i="1"/>
  <c r="Z543" i="1"/>
  <c r="AA543" i="1"/>
  <c r="P544" i="1"/>
  <c r="Q544" i="1"/>
  <c r="R544" i="1"/>
  <c r="S544" i="1"/>
  <c r="T544" i="1"/>
  <c r="U544" i="1"/>
  <c r="V544" i="1"/>
  <c r="W544" i="1"/>
  <c r="X544" i="1"/>
  <c r="Y544" i="1"/>
  <c r="Z544" i="1"/>
  <c r="AA544" i="1"/>
  <c r="P545" i="1"/>
  <c r="Q545" i="1"/>
  <c r="R545" i="1"/>
  <c r="S545" i="1"/>
  <c r="T545" i="1"/>
  <c r="U545" i="1"/>
  <c r="V545" i="1"/>
  <c r="W545" i="1"/>
  <c r="X545" i="1"/>
  <c r="Y545" i="1"/>
  <c r="Z545" i="1"/>
  <c r="AA545" i="1"/>
  <c r="P546" i="1"/>
  <c r="Q546" i="1"/>
  <c r="R546" i="1"/>
  <c r="S546" i="1"/>
  <c r="T546" i="1"/>
  <c r="U546" i="1"/>
  <c r="V546" i="1"/>
  <c r="W546" i="1"/>
  <c r="X546" i="1"/>
  <c r="Y546" i="1"/>
  <c r="Z546" i="1"/>
  <c r="AA546" i="1"/>
  <c r="P547" i="1"/>
  <c r="Q547" i="1"/>
  <c r="R547" i="1"/>
  <c r="S547" i="1"/>
  <c r="T547" i="1"/>
  <c r="U547" i="1"/>
  <c r="V547" i="1"/>
  <c r="W547" i="1"/>
  <c r="X547" i="1"/>
  <c r="Y547" i="1"/>
  <c r="Z547" i="1"/>
  <c r="AA547" i="1"/>
  <c r="P548" i="1"/>
  <c r="Q548" i="1"/>
  <c r="R548" i="1"/>
  <c r="S548" i="1"/>
  <c r="T548" i="1"/>
  <c r="U548" i="1"/>
  <c r="V548" i="1"/>
  <c r="W548" i="1"/>
  <c r="X548" i="1"/>
  <c r="Y548" i="1"/>
  <c r="Z548" i="1"/>
  <c r="AA548" i="1"/>
  <c r="P549" i="1"/>
  <c r="Q549" i="1"/>
  <c r="R549" i="1"/>
  <c r="S549" i="1"/>
  <c r="T549" i="1"/>
  <c r="U549" i="1"/>
  <c r="V549" i="1"/>
  <c r="W549" i="1"/>
  <c r="X549" i="1"/>
  <c r="Y549" i="1"/>
  <c r="Z549" i="1"/>
  <c r="AA549" i="1"/>
  <c r="P550" i="1"/>
  <c r="Q550" i="1"/>
  <c r="R550" i="1"/>
  <c r="S550" i="1"/>
  <c r="T550" i="1"/>
  <c r="U550" i="1"/>
  <c r="V550" i="1"/>
  <c r="W550" i="1"/>
  <c r="X550" i="1"/>
  <c r="Y550" i="1"/>
  <c r="Z550" i="1"/>
  <c r="AA550" i="1"/>
  <c r="P551" i="1"/>
  <c r="Q551" i="1"/>
  <c r="R551" i="1"/>
  <c r="S551" i="1"/>
  <c r="T551" i="1"/>
  <c r="U551" i="1"/>
  <c r="V551" i="1"/>
  <c r="W551" i="1"/>
  <c r="X551" i="1"/>
  <c r="Y551" i="1"/>
  <c r="Z551" i="1"/>
  <c r="AA551" i="1"/>
  <c r="P552" i="1"/>
  <c r="Q552" i="1"/>
  <c r="R552" i="1"/>
  <c r="S552" i="1"/>
  <c r="T552" i="1"/>
  <c r="U552" i="1"/>
  <c r="V552" i="1"/>
  <c r="W552" i="1"/>
  <c r="X552" i="1"/>
  <c r="Y552" i="1"/>
  <c r="Z552" i="1"/>
  <c r="AA552" i="1"/>
  <c r="P553" i="1"/>
  <c r="Q553" i="1"/>
  <c r="R553" i="1"/>
  <c r="S553" i="1"/>
  <c r="T553" i="1"/>
  <c r="U553" i="1"/>
  <c r="V553" i="1"/>
  <c r="W553" i="1"/>
  <c r="X553" i="1"/>
  <c r="Y553" i="1"/>
  <c r="Z553" i="1"/>
  <c r="AA553" i="1"/>
  <c r="P554" i="1"/>
  <c r="Q554" i="1"/>
  <c r="R554" i="1"/>
  <c r="S554" i="1"/>
  <c r="T554" i="1"/>
  <c r="U554" i="1"/>
  <c r="V554" i="1"/>
  <c r="W554" i="1"/>
  <c r="X554" i="1"/>
  <c r="Y554" i="1"/>
  <c r="Z554" i="1"/>
  <c r="AA554" i="1"/>
  <c r="P555" i="1"/>
  <c r="Q555" i="1"/>
  <c r="R555" i="1"/>
  <c r="S555" i="1"/>
  <c r="T555" i="1"/>
  <c r="U555" i="1"/>
  <c r="V555" i="1"/>
  <c r="W555" i="1"/>
  <c r="X555" i="1"/>
  <c r="Y555" i="1"/>
  <c r="Z555" i="1"/>
  <c r="AA555" i="1"/>
  <c r="P556" i="1"/>
  <c r="Q556" i="1"/>
  <c r="R556" i="1"/>
  <c r="S556" i="1"/>
  <c r="T556" i="1"/>
  <c r="U556" i="1"/>
  <c r="V556" i="1"/>
  <c r="W556" i="1"/>
  <c r="X556" i="1"/>
  <c r="Y556" i="1"/>
  <c r="Z556" i="1"/>
  <c r="AA556" i="1"/>
  <c r="P557" i="1"/>
  <c r="Q557" i="1"/>
  <c r="R557" i="1"/>
  <c r="S557" i="1"/>
  <c r="T557" i="1"/>
  <c r="U557" i="1"/>
  <c r="V557" i="1"/>
  <c r="W557" i="1"/>
  <c r="X557" i="1"/>
  <c r="Y557" i="1"/>
  <c r="Z557" i="1"/>
  <c r="AA557" i="1"/>
  <c r="P558" i="1"/>
  <c r="Q558" i="1"/>
  <c r="R558" i="1"/>
  <c r="S558" i="1"/>
  <c r="T558" i="1"/>
  <c r="U558" i="1"/>
  <c r="V558" i="1"/>
  <c r="W558" i="1"/>
  <c r="X558" i="1"/>
  <c r="Y558" i="1"/>
  <c r="Z558" i="1"/>
  <c r="AA558" i="1"/>
  <c r="P559" i="1"/>
  <c r="Q559" i="1"/>
  <c r="R559" i="1"/>
  <c r="S559" i="1"/>
  <c r="T559" i="1"/>
  <c r="U559" i="1"/>
  <c r="V559" i="1"/>
  <c r="W559" i="1"/>
  <c r="X559" i="1"/>
  <c r="Y559" i="1"/>
  <c r="Z559" i="1"/>
  <c r="AA559" i="1"/>
  <c r="P560" i="1"/>
  <c r="Q560" i="1"/>
  <c r="R560" i="1"/>
  <c r="S560" i="1"/>
  <c r="T560" i="1"/>
  <c r="U560" i="1"/>
  <c r="V560" i="1"/>
  <c r="W560" i="1"/>
  <c r="X560" i="1"/>
  <c r="Y560" i="1"/>
  <c r="Z560" i="1"/>
  <c r="AA560" i="1"/>
  <c r="P561" i="1"/>
  <c r="Q561" i="1"/>
  <c r="R561" i="1"/>
  <c r="S561" i="1"/>
  <c r="T561" i="1"/>
  <c r="U561" i="1"/>
  <c r="V561" i="1"/>
  <c r="W561" i="1"/>
  <c r="X561" i="1"/>
  <c r="Y561" i="1"/>
  <c r="Z561" i="1"/>
  <c r="AA561" i="1"/>
  <c r="P562" i="1"/>
  <c r="Q562" i="1"/>
  <c r="R562" i="1"/>
  <c r="S562" i="1"/>
  <c r="T562" i="1"/>
  <c r="U562" i="1"/>
  <c r="V562" i="1"/>
  <c r="W562" i="1"/>
  <c r="X562" i="1"/>
  <c r="Y562" i="1"/>
  <c r="Z562" i="1"/>
  <c r="AA562" i="1"/>
  <c r="P563" i="1"/>
  <c r="Q563" i="1"/>
  <c r="R563" i="1"/>
  <c r="S563" i="1"/>
  <c r="T563" i="1"/>
  <c r="U563" i="1"/>
  <c r="V563" i="1"/>
  <c r="W563" i="1"/>
  <c r="X563" i="1"/>
  <c r="Y563" i="1"/>
  <c r="Z563" i="1"/>
  <c r="AA563" i="1"/>
  <c r="P564" i="1"/>
  <c r="Q564" i="1"/>
  <c r="R564" i="1"/>
  <c r="S564" i="1"/>
  <c r="T564" i="1"/>
  <c r="U564" i="1"/>
  <c r="V564" i="1"/>
  <c r="W564" i="1"/>
  <c r="X564" i="1"/>
  <c r="Y564" i="1"/>
  <c r="Z564" i="1"/>
  <c r="AA564" i="1"/>
  <c r="P565" i="1"/>
  <c r="Q565" i="1"/>
  <c r="R565" i="1"/>
  <c r="S565" i="1"/>
  <c r="T565" i="1"/>
  <c r="U565" i="1"/>
  <c r="V565" i="1"/>
  <c r="W565" i="1"/>
  <c r="X565" i="1"/>
  <c r="Y565" i="1"/>
  <c r="Z565" i="1"/>
  <c r="AA565" i="1"/>
  <c r="P566" i="1"/>
  <c r="Q566" i="1"/>
  <c r="R566" i="1"/>
  <c r="S566" i="1"/>
  <c r="T566" i="1"/>
  <c r="U566" i="1"/>
  <c r="V566" i="1"/>
  <c r="W566" i="1"/>
  <c r="X566" i="1"/>
  <c r="Y566" i="1"/>
  <c r="Z566" i="1"/>
  <c r="AA566" i="1"/>
  <c r="P567" i="1"/>
  <c r="Q567" i="1"/>
  <c r="R567" i="1"/>
  <c r="S567" i="1"/>
  <c r="T567" i="1"/>
  <c r="U567" i="1"/>
  <c r="V567" i="1"/>
  <c r="W567" i="1"/>
  <c r="X567" i="1"/>
  <c r="Y567" i="1"/>
  <c r="Z567" i="1"/>
  <c r="AA567" i="1"/>
  <c r="P568" i="1"/>
  <c r="Q568" i="1"/>
  <c r="R568" i="1"/>
  <c r="S568" i="1"/>
  <c r="T568" i="1"/>
  <c r="U568" i="1"/>
  <c r="V568" i="1"/>
  <c r="W568" i="1"/>
  <c r="X568" i="1"/>
  <c r="Y568" i="1"/>
  <c r="Z568" i="1"/>
  <c r="AA568" i="1"/>
  <c r="P569" i="1"/>
  <c r="Q569" i="1"/>
  <c r="R569" i="1"/>
  <c r="S569" i="1"/>
  <c r="T569" i="1"/>
  <c r="U569" i="1"/>
  <c r="V569" i="1"/>
  <c r="W569" i="1"/>
  <c r="X569" i="1"/>
  <c r="Y569" i="1"/>
  <c r="Z569" i="1"/>
  <c r="AA569" i="1"/>
  <c r="P570" i="1"/>
  <c r="Q570" i="1"/>
  <c r="R570" i="1"/>
  <c r="S570" i="1"/>
  <c r="T570" i="1"/>
  <c r="U570" i="1"/>
  <c r="V570" i="1"/>
  <c r="W570" i="1"/>
  <c r="X570" i="1"/>
  <c r="Y570" i="1"/>
  <c r="Z570" i="1"/>
  <c r="AA570" i="1"/>
  <c r="P571" i="1"/>
  <c r="Q571" i="1"/>
  <c r="R571" i="1"/>
  <c r="S571" i="1"/>
  <c r="T571" i="1"/>
  <c r="U571" i="1"/>
  <c r="V571" i="1"/>
  <c r="W571" i="1"/>
  <c r="X571" i="1"/>
  <c r="Y571" i="1"/>
  <c r="Z571" i="1"/>
  <c r="AA571" i="1"/>
  <c r="P572" i="1"/>
  <c r="Q572" i="1"/>
  <c r="R572" i="1"/>
  <c r="S572" i="1"/>
  <c r="T572" i="1"/>
  <c r="U572" i="1"/>
  <c r="V572" i="1"/>
  <c r="W572" i="1"/>
  <c r="X572" i="1"/>
  <c r="Y572" i="1"/>
  <c r="Z572" i="1"/>
  <c r="AA572" i="1"/>
  <c r="P573" i="1"/>
  <c r="Q573" i="1"/>
  <c r="R573" i="1"/>
  <c r="S573" i="1"/>
  <c r="T573" i="1"/>
  <c r="U573" i="1"/>
  <c r="V573" i="1"/>
  <c r="W573" i="1"/>
  <c r="X573" i="1"/>
  <c r="Y573" i="1"/>
  <c r="Z573" i="1"/>
  <c r="AA573" i="1"/>
  <c r="P574" i="1"/>
  <c r="Q574" i="1"/>
  <c r="R574" i="1"/>
  <c r="S574" i="1"/>
  <c r="T574" i="1"/>
  <c r="U574" i="1"/>
  <c r="V574" i="1"/>
  <c r="W574" i="1"/>
  <c r="X574" i="1"/>
  <c r="Y574" i="1"/>
  <c r="Z574" i="1"/>
  <c r="AA574" i="1"/>
  <c r="P575" i="1"/>
  <c r="Q575" i="1"/>
  <c r="R575" i="1"/>
  <c r="S575" i="1"/>
  <c r="T575" i="1"/>
  <c r="U575" i="1"/>
  <c r="V575" i="1"/>
  <c r="W575" i="1"/>
  <c r="X575" i="1"/>
  <c r="Y575" i="1"/>
  <c r="Z575" i="1"/>
  <c r="AA575" i="1"/>
  <c r="P576" i="1"/>
  <c r="Q576" i="1"/>
  <c r="R576" i="1"/>
  <c r="S576" i="1"/>
  <c r="T576" i="1"/>
  <c r="U576" i="1"/>
  <c r="V576" i="1"/>
  <c r="W576" i="1"/>
  <c r="X576" i="1"/>
  <c r="Y576" i="1"/>
  <c r="Z576" i="1"/>
  <c r="AA576" i="1"/>
  <c r="P577" i="1"/>
  <c r="Q577" i="1"/>
  <c r="R577" i="1"/>
  <c r="S577" i="1"/>
  <c r="T577" i="1"/>
  <c r="U577" i="1"/>
  <c r="V577" i="1"/>
  <c r="W577" i="1"/>
  <c r="X577" i="1"/>
  <c r="Y577" i="1"/>
  <c r="Z577" i="1"/>
  <c r="AA577" i="1"/>
  <c r="P578" i="1"/>
  <c r="Q578" i="1"/>
  <c r="R578" i="1"/>
  <c r="S578" i="1"/>
  <c r="T578" i="1"/>
  <c r="U578" i="1"/>
  <c r="V578" i="1"/>
  <c r="W578" i="1"/>
  <c r="X578" i="1"/>
  <c r="Y578" i="1"/>
  <c r="Z578" i="1"/>
  <c r="AA578" i="1"/>
  <c r="P579" i="1"/>
  <c r="Q579" i="1"/>
  <c r="R579" i="1"/>
  <c r="S579" i="1"/>
  <c r="T579" i="1"/>
  <c r="U579" i="1"/>
  <c r="V579" i="1"/>
  <c r="W579" i="1"/>
  <c r="X579" i="1"/>
  <c r="Y579" i="1"/>
  <c r="Z579" i="1"/>
  <c r="AA579" i="1"/>
  <c r="P580" i="1"/>
  <c r="Q580" i="1"/>
  <c r="R580" i="1"/>
  <c r="S580" i="1"/>
  <c r="T580" i="1"/>
  <c r="U580" i="1"/>
  <c r="V580" i="1"/>
  <c r="W580" i="1"/>
  <c r="X580" i="1"/>
  <c r="Y580" i="1"/>
  <c r="Z580" i="1"/>
  <c r="AA580" i="1"/>
  <c r="P581" i="1"/>
  <c r="Q581" i="1"/>
  <c r="R581" i="1"/>
  <c r="S581" i="1"/>
  <c r="T581" i="1"/>
  <c r="U581" i="1"/>
  <c r="V581" i="1"/>
  <c r="W581" i="1"/>
  <c r="X581" i="1"/>
  <c r="Y581" i="1"/>
  <c r="Z581" i="1"/>
  <c r="AA581" i="1"/>
  <c r="P582" i="1"/>
  <c r="Q582" i="1"/>
  <c r="R582" i="1"/>
  <c r="S582" i="1"/>
  <c r="T582" i="1"/>
  <c r="U582" i="1"/>
  <c r="V582" i="1"/>
  <c r="W582" i="1"/>
  <c r="X582" i="1"/>
  <c r="Y582" i="1"/>
  <c r="Z582" i="1"/>
  <c r="AA582" i="1"/>
  <c r="P583" i="1"/>
  <c r="Q583" i="1"/>
  <c r="R583" i="1"/>
  <c r="S583" i="1"/>
  <c r="T583" i="1"/>
  <c r="U583" i="1"/>
  <c r="V583" i="1"/>
  <c r="W583" i="1"/>
  <c r="X583" i="1"/>
  <c r="Y583" i="1"/>
  <c r="Z583" i="1"/>
  <c r="AA583" i="1"/>
  <c r="P584" i="1"/>
  <c r="Q584" i="1"/>
  <c r="R584" i="1"/>
  <c r="S584" i="1"/>
  <c r="T584" i="1"/>
  <c r="U584" i="1"/>
  <c r="V584" i="1"/>
  <c r="W584" i="1"/>
  <c r="X584" i="1"/>
  <c r="Y584" i="1"/>
  <c r="Z584" i="1"/>
  <c r="AA584" i="1"/>
  <c r="P585" i="1"/>
  <c r="Q585" i="1"/>
  <c r="R585" i="1"/>
  <c r="S585" i="1"/>
  <c r="T585" i="1"/>
  <c r="U585" i="1"/>
  <c r="V585" i="1"/>
  <c r="W585" i="1"/>
  <c r="X585" i="1"/>
  <c r="Y585" i="1"/>
  <c r="Z585" i="1"/>
  <c r="AA585" i="1"/>
  <c r="P586" i="1"/>
  <c r="Q586" i="1"/>
  <c r="R586" i="1"/>
  <c r="S586" i="1"/>
  <c r="T586" i="1"/>
  <c r="U586" i="1"/>
  <c r="V586" i="1"/>
  <c r="W586" i="1"/>
  <c r="X586" i="1"/>
  <c r="Y586" i="1"/>
  <c r="Z586" i="1"/>
  <c r="AA586" i="1"/>
  <c r="P587" i="1"/>
  <c r="Q587" i="1"/>
  <c r="R587" i="1"/>
  <c r="S587" i="1"/>
  <c r="T587" i="1"/>
  <c r="U587" i="1"/>
  <c r="V587" i="1"/>
  <c r="W587" i="1"/>
  <c r="X587" i="1"/>
  <c r="Y587" i="1"/>
  <c r="Z587" i="1"/>
  <c r="AA587" i="1"/>
  <c r="P588" i="1"/>
  <c r="Q588" i="1"/>
  <c r="R588" i="1"/>
  <c r="S588" i="1"/>
  <c r="T588" i="1"/>
  <c r="U588" i="1"/>
  <c r="V588" i="1"/>
  <c r="W588" i="1"/>
  <c r="X588" i="1"/>
  <c r="Y588" i="1"/>
  <c r="Z588" i="1"/>
  <c r="AA588" i="1"/>
  <c r="P589" i="1"/>
  <c r="Q589" i="1"/>
  <c r="R589" i="1"/>
  <c r="S589" i="1"/>
  <c r="T589" i="1"/>
  <c r="U589" i="1"/>
  <c r="V589" i="1"/>
  <c r="W589" i="1"/>
  <c r="X589" i="1"/>
  <c r="Y589" i="1"/>
  <c r="Z589" i="1"/>
  <c r="AA589" i="1"/>
  <c r="P590" i="1"/>
  <c r="Q590" i="1"/>
  <c r="R590" i="1"/>
  <c r="S590" i="1"/>
  <c r="T590" i="1"/>
  <c r="U590" i="1"/>
  <c r="V590" i="1"/>
  <c r="W590" i="1"/>
  <c r="X590" i="1"/>
  <c r="Y590" i="1"/>
  <c r="Z590" i="1"/>
  <c r="AA590" i="1"/>
  <c r="P591" i="1"/>
  <c r="Q591" i="1"/>
  <c r="R591" i="1"/>
  <c r="S591" i="1"/>
  <c r="T591" i="1"/>
  <c r="U591" i="1"/>
  <c r="V591" i="1"/>
  <c r="W591" i="1"/>
  <c r="X591" i="1"/>
  <c r="Y591" i="1"/>
  <c r="Z591" i="1"/>
  <c r="AA591" i="1"/>
  <c r="P592" i="1"/>
  <c r="Q592" i="1"/>
  <c r="R592" i="1"/>
  <c r="S592" i="1"/>
  <c r="T592" i="1"/>
  <c r="U592" i="1"/>
  <c r="V592" i="1"/>
  <c r="W592" i="1"/>
  <c r="X592" i="1"/>
  <c r="Y592" i="1"/>
  <c r="Z592" i="1"/>
  <c r="AA592" i="1"/>
  <c r="P593" i="1"/>
  <c r="Q593" i="1"/>
  <c r="R593" i="1"/>
  <c r="S593" i="1"/>
  <c r="T593" i="1"/>
  <c r="U593" i="1"/>
  <c r="V593" i="1"/>
  <c r="W593" i="1"/>
  <c r="X593" i="1"/>
  <c r="Y593" i="1"/>
  <c r="Z593" i="1"/>
  <c r="AA593" i="1"/>
  <c r="P594" i="1"/>
  <c r="Q594" i="1"/>
  <c r="R594" i="1"/>
  <c r="S594" i="1"/>
  <c r="T594" i="1"/>
  <c r="U594" i="1"/>
  <c r="V594" i="1"/>
  <c r="W594" i="1"/>
  <c r="X594" i="1"/>
  <c r="Y594" i="1"/>
  <c r="Z594" i="1"/>
  <c r="AA594" i="1"/>
  <c r="P595" i="1"/>
  <c r="Q595" i="1"/>
  <c r="R595" i="1"/>
  <c r="S595" i="1"/>
  <c r="T595" i="1"/>
  <c r="U595" i="1"/>
  <c r="V595" i="1"/>
  <c r="W595" i="1"/>
  <c r="X595" i="1"/>
  <c r="Y595" i="1"/>
  <c r="Z595" i="1"/>
  <c r="AA595" i="1"/>
  <c r="P596" i="1"/>
  <c r="Q596" i="1"/>
  <c r="R596" i="1"/>
  <c r="S596" i="1"/>
  <c r="T596" i="1"/>
  <c r="U596" i="1"/>
  <c r="V596" i="1"/>
  <c r="W596" i="1"/>
  <c r="X596" i="1"/>
  <c r="Y596" i="1"/>
  <c r="Z596" i="1"/>
  <c r="AA596" i="1"/>
  <c r="P597" i="1"/>
  <c r="Q597" i="1"/>
  <c r="R597" i="1"/>
  <c r="S597" i="1"/>
  <c r="T597" i="1"/>
  <c r="U597" i="1"/>
  <c r="V597" i="1"/>
  <c r="W597" i="1"/>
  <c r="X597" i="1"/>
  <c r="Y597" i="1"/>
  <c r="Z597" i="1"/>
  <c r="AA597" i="1"/>
  <c r="P598" i="1"/>
  <c r="Q598" i="1"/>
  <c r="R598" i="1"/>
  <c r="S598" i="1"/>
  <c r="T598" i="1"/>
  <c r="U598" i="1"/>
  <c r="V598" i="1"/>
  <c r="W598" i="1"/>
  <c r="X598" i="1"/>
  <c r="Y598" i="1"/>
  <c r="Z598" i="1"/>
  <c r="AA598" i="1"/>
  <c r="P599" i="1"/>
  <c r="Q599" i="1"/>
  <c r="R599" i="1"/>
  <c r="S599" i="1"/>
  <c r="T599" i="1"/>
  <c r="U599" i="1"/>
  <c r="V599" i="1"/>
  <c r="W599" i="1"/>
  <c r="X599" i="1"/>
  <c r="Y599" i="1"/>
  <c r="Z599" i="1"/>
  <c r="AA599" i="1"/>
  <c r="P600" i="1"/>
  <c r="Q600" i="1"/>
  <c r="R600" i="1"/>
  <c r="S600" i="1"/>
  <c r="T600" i="1"/>
  <c r="U600" i="1"/>
  <c r="V600" i="1"/>
  <c r="W600" i="1"/>
  <c r="X600" i="1"/>
  <c r="Y600" i="1"/>
  <c r="Z600" i="1"/>
  <c r="AA600" i="1"/>
  <c r="P601" i="1"/>
  <c r="Q601" i="1"/>
  <c r="R601" i="1"/>
  <c r="S601" i="1"/>
  <c r="T601" i="1"/>
  <c r="U601" i="1"/>
  <c r="V601" i="1"/>
  <c r="W601" i="1"/>
  <c r="X601" i="1"/>
  <c r="Y601" i="1"/>
  <c r="Z601" i="1"/>
  <c r="AA601" i="1"/>
  <c r="P602" i="1"/>
  <c r="Q602" i="1"/>
  <c r="R602" i="1"/>
  <c r="S602" i="1"/>
  <c r="T602" i="1"/>
  <c r="U602" i="1"/>
  <c r="V602" i="1"/>
  <c r="W602" i="1"/>
  <c r="X602" i="1"/>
  <c r="Y602" i="1"/>
  <c r="Z602" i="1"/>
  <c r="AA602" i="1"/>
  <c r="P603" i="1"/>
  <c r="Q603" i="1"/>
  <c r="R603" i="1"/>
  <c r="S603" i="1"/>
  <c r="T603" i="1"/>
  <c r="U603" i="1"/>
  <c r="V603" i="1"/>
  <c r="W603" i="1"/>
  <c r="X603" i="1"/>
  <c r="Y603" i="1"/>
  <c r="Z603" i="1"/>
  <c r="AA603" i="1"/>
  <c r="P604" i="1"/>
  <c r="Q604" i="1"/>
  <c r="R604" i="1"/>
  <c r="S604" i="1"/>
  <c r="T604" i="1"/>
  <c r="U604" i="1"/>
  <c r="V604" i="1"/>
  <c r="W604" i="1"/>
  <c r="X604" i="1"/>
  <c r="Y604" i="1"/>
  <c r="Z604" i="1"/>
  <c r="AA604" i="1"/>
  <c r="P605" i="1"/>
  <c r="Q605" i="1"/>
  <c r="R605" i="1"/>
  <c r="S605" i="1"/>
  <c r="T605" i="1"/>
  <c r="U605" i="1"/>
  <c r="V605" i="1"/>
  <c r="W605" i="1"/>
  <c r="X605" i="1"/>
  <c r="Y605" i="1"/>
  <c r="Z605" i="1"/>
  <c r="AA605" i="1"/>
  <c r="P606" i="1"/>
  <c r="Q606" i="1"/>
  <c r="R606" i="1"/>
  <c r="S606" i="1"/>
  <c r="T606" i="1"/>
  <c r="U606" i="1"/>
  <c r="V606" i="1"/>
  <c r="W606" i="1"/>
  <c r="X606" i="1"/>
  <c r="Y606" i="1"/>
  <c r="Z606" i="1"/>
  <c r="AA606" i="1"/>
  <c r="P607" i="1"/>
  <c r="Q607" i="1"/>
  <c r="R607" i="1"/>
  <c r="S607" i="1"/>
  <c r="T607" i="1"/>
  <c r="U607" i="1"/>
  <c r="V607" i="1"/>
  <c r="W607" i="1"/>
  <c r="X607" i="1"/>
  <c r="Y607" i="1"/>
  <c r="Z607" i="1"/>
  <c r="AA607" i="1"/>
  <c r="P608" i="1"/>
  <c r="Q608" i="1"/>
  <c r="R608" i="1"/>
  <c r="S608" i="1"/>
  <c r="T608" i="1"/>
  <c r="U608" i="1"/>
  <c r="V608" i="1"/>
  <c r="W608" i="1"/>
  <c r="X608" i="1"/>
  <c r="Y608" i="1"/>
  <c r="Z608" i="1"/>
  <c r="AA608" i="1"/>
  <c r="P609" i="1"/>
  <c r="Q609" i="1"/>
  <c r="R609" i="1"/>
  <c r="S609" i="1"/>
  <c r="T609" i="1"/>
  <c r="U609" i="1"/>
  <c r="V609" i="1"/>
  <c r="W609" i="1"/>
  <c r="X609" i="1"/>
  <c r="Y609" i="1"/>
  <c r="Z609" i="1"/>
  <c r="AA609" i="1"/>
  <c r="P610" i="1"/>
  <c r="Q610" i="1"/>
  <c r="R610" i="1"/>
  <c r="S610" i="1"/>
  <c r="T610" i="1"/>
  <c r="U610" i="1"/>
  <c r="V610" i="1"/>
  <c r="W610" i="1"/>
  <c r="X610" i="1"/>
  <c r="Y610" i="1"/>
  <c r="Z610" i="1"/>
  <c r="AA610" i="1"/>
  <c r="P611" i="1"/>
  <c r="Q611" i="1"/>
  <c r="R611" i="1"/>
  <c r="S611" i="1"/>
  <c r="T611" i="1"/>
  <c r="U611" i="1"/>
  <c r="V611" i="1"/>
  <c r="W611" i="1"/>
  <c r="X611" i="1"/>
  <c r="Y611" i="1"/>
  <c r="Z611" i="1"/>
  <c r="AA611" i="1"/>
  <c r="P612" i="1"/>
  <c r="Q612" i="1"/>
  <c r="R612" i="1"/>
  <c r="S612" i="1"/>
  <c r="T612" i="1"/>
  <c r="U612" i="1"/>
  <c r="V612" i="1"/>
  <c r="W612" i="1"/>
  <c r="X612" i="1"/>
  <c r="Y612" i="1"/>
  <c r="Z612" i="1"/>
  <c r="AA612" i="1"/>
  <c r="P613" i="1"/>
  <c r="Q613" i="1"/>
  <c r="R613" i="1"/>
  <c r="S613" i="1"/>
  <c r="T613" i="1"/>
  <c r="U613" i="1"/>
  <c r="V613" i="1"/>
  <c r="W613" i="1"/>
  <c r="X613" i="1"/>
  <c r="Y613" i="1"/>
  <c r="Z613" i="1"/>
  <c r="AA613" i="1"/>
  <c r="P614" i="1"/>
  <c r="Q614" i="1"/>
  <c r="R614" i="1"/>
  <c r="S614" i="1"/>
  <c r="T614" i="1"/>
  <c r="U614" i="1"/>
  <c r="V614" i="1"/>
  <c r="W614" i="1"/>
  <c r="X614" i="1"/>
  <c r="Y614" i="1"/>
  <c r="Z614" i="1"/>
  <c r="AA614" i="1"/>
  <c r="P615" i="1"/>
  <c r="Q615" i="1"/>
  <c r="R615" i="1"/>
  <c r="S615" i="1"/>
  <c r="T615" i="1"/>
  <c r="U615" i="1"/>
  <c r="V615" i="1"/>
  <c r="W615" i="1"/>
  <c r="X615" i="1"/>
  <c r="Y615" i="1"/>
  <c r="Z615" i="1"/>
  <c r="AA615" i="1"/>
  <c r="P616" i="1"/>
  <c r="Q616" i="1"/>
  <c r="R616" i="1"/>
  <c r="S616" i="1"/>
  <c r="T616" i="1"/>
  <c r="U616" i="1"/>
  <c r="V616" i="1"/>
  <c r="W616" i="1"/>
  <c r="X616" i="1"/>
  <c r="Y616" i="1"/>
  <c r="Z616" i="1"/>
  <c r="AA616" i="1"/>
  <c r="P617" i="1"/>
  <c r="Q617" i="1"/>
  <c r="R617" i="1"/>
  <c r="S617" i="1"/>
  <c r="T617" i="1"/>
  <c r="U617" i="1"/>
  <c r="V617" i="1"/>
  <c r="W617" i="1"/>
  <c r="X617" i="1"/>
  <c r="Y617" i="1"/>
  <c r="Z617" i="1"/>
  <c r="AA617" i="1"/>
  <c r="P618" i="1"/>
  <c r="Q618" i="1"/>
  <c r="R618" i="1"/>
  <c r="S618" i="1"/>
  <c r="T618" i="1"/>
  <c r="U618" i="1"/>
  <c r="V618" i="1"/>
  <c r="W618" i="1"/>
  <c r="X618" i="1"/>
  <c r="Y618" i="1"/>
  <c r="Z618" i="1"/>
  <c r="AA618" i="1"/>
  <c r="P619" i="1"/>
  <c r="Q619" i="1"/>
  <c r="R619" i="1"/>
  <c r="S619" i="1"/>
  <c r="T619" i="1"/>
  <c r="U619" i="1"/>
  <c r="V619" i="1"/>
  <c r="W619" i="1"/>
  <c r="X619" i="1"/>
  <c r="Y619" i="1"/>
  <c r="Z619" i="1"/>
  <c r="AA619" i="1"/>
  <c r="P620" i="1"/>
  <c r="Q620" i="1"/>
  <c r="R620" i="1"/>
  <c r="S620" i="1"/>
  <c r="T620" i="1"/>
  <c r="U620" i="1"/>
  <c r="V620" i="1"/>
  <c r="W620" i="1"/>
  <c r="X620" i="1"/>
  <c r="Y620" i="1"/>
  <c r="Z620" i="1"/>
  <c r="AA620" i="1"/>
  <c r="P621" i="1"/>
  <c r="Q621" i="1"/>
  <c r="R621" i="1"/>
  <c r="S621" i="1"/>
  <c r="T621" i="1"/>
  <c r="U621" i="1"/>
  <c r="V621" i="1"/>
  <c r="W621" i="1"/>
  <c r="X621" i="1"/>
  <c r="Y621" i="1"/>
  <c r="Z621" i="1"/>
  <c r="AA621" i="1"/>
  <c r="P622" i="1"/>
  <c r="Q622" i="1"/>
  <c r="R622" i="1"/>
  <c r="S622" i="1"/>
  <c r="T622" i="1"/>
  <c r="U622" i="1"/>
  <c r="V622" i="1"/>
  <c r="W622" i="1"/>
  <c r="X622" i="1"/>
  <c r="Y622" i="1"/>
  <c r="Z622" i="1"/>
  <c r="AA622" i="1"/>
  <c r="P623" i="1"/>
  <c r="Q623" i="1"/>
  <c r="R623" i="1"/>
  <c r="S623" i="1"/>
  <c r="T623" i="1"/>
  <c r="U623" i="1"/>
  <c r="V623" i="1"/>
  <c r="W623" i="1"/>
  <c r="X623" i="1"/>
  <c r="Y623" i="1"/>
  <c r="Z623" i="1"/>
  <c r="AA623" i="1"/>
  <c r="P624" i="1"/>
  <c r="Q624" i="1"/>
  <c r="R624" i="1"/>
  <c r="S624" i="1"/>
  <c r="T624" i="1"/>
  <c r="U624" i="1"/>
  <c r="V624" i="1"/>
  <c r="W624" i="1"/>
  <c r="X624" i="1"/>
  <c r="Y624" i="1"/>
  <c r="Z624" i="1"/>
  <c r="AA624" i="1"/>
  <c r="P625" i="1"/>
  <c r="Q625" i="1"/>
  <c r="R625" i="1"/>
  <c r="S625" i="1"/>
  <c r="T625" i="1"/>
  <c r="U625" i="1"/>
  <c r="V625" i="1"/>
  <c r="W625" i="1"/>
  <c r="X625" i="1"/>
  <c r="Y625" i="1"/>
  <c r="Z625" i="1"/>
  <c r="AA625" i="1"/>
  <c r="P626" i="1"/>
  <c r="Q626" i="1"/>
  <c r="R626" i="1"/>
  <c r="S626" i="1"/>
  <c r="T626" i="1"/>
  <c r="U626" i="1"/>
  <c r="V626" i="1"/>
  <c r="W626" i="1"/>
  <c r="X626" i="1"/>
  <c r="Y626" i="1"/>
  <c r="Z626" i="1"/>
  <c r="AA626" i="1"/>
  <c r="P627" i="1"/>
  <c r="Q627" i="1"/>
  <c r="R627" i="1"/>
  <c r="S627" i="1"/>
  <c r="T627" i="1"/>
  <c r="U627" i="1"/>
  <c r="V627" i="1"/>
  <c r="W627" i="1"/>
  <c r="X627" i="1"/>
  <c r="Y627" i="1"/>
  <c r="Z627" i="1"/>
  <c r="AA627" i="1"/>
  <c r="P628" i="1"/>
  <c r="Q628" i="1"/>
  <c r="R628" i="1"/>
  <c r="S628" i="1"/>
  <c r="T628" i="1"/>
  <c r="U628" i="1"/>
  <c r="V628" i="1"/>
  <c r="W628" i="1"/>
  <c r="X628" i="1"/>
  <c r="Y628" i="1"/>
  <c r="Z628" i="1"/>
  <c r="AA628" i="1"/>
  <c r="P629" i="1"/>
  <c r="Q629" i="1"/>
  <c r="R629" i="1"/>
  <c r="S629" i="1"/>
  <c r="T629" i="1"/>
  <c r="U629" i="1"/>
  <c r="V629" i="1"/>
  <c r="W629" i="1"/>
  <c r="X629" i="1"/>
  <c r="Y629" i="1"/>
  <c r="Z629" i="1"/>
  <c r="AA629" i="1"/>
  <c r="P630" i="1"/>
  <c r="Q630" i="1"/>
  <c r="R630" i="1"/>
  <c r="S630" i="1"/>
  <c r="T630" i="1"/>
  <c r="U630" i="1"/>
  <c r="V630" i="1"/>
  <c r="W630" i="1"/>
  <c r="X630" i="1"/>
  <c r="Y630" i="1"/>
  <c r="Z630" i="1"/>
  <c r="AA630" i="1"/>
  <c r="P631" i="1"/>
  <c r="Q631" i="1"/>
  <c r="R631" i="1"/>
  <c r="S631" i="1"/>
  <c r="T631" i="1"/>
  <c r="U631" i="1"/>
  <c r="V631" i="1"/>
  <c r="W631" i="1"/>
  <c r="X631" i="1"/>
  <c r="Y631" i="1"/>
  <c r="Z631" i="1"/>
  <c r="AA631" i="1"/>
  <c r="P632" i="1"/>
  <c r="Q632" i="1"/>
  <c r="R632" i="1"/>
  <c r="S632" i="1"/>
  <c r="T632" i="1"/>
  <c r="U632" i="1"/>
  <c r="V632" i="1"/>
  <c r="W632" i="1"/>
  <c r="X632" i="1"/>
  <c r="Y632" i="1"/>
  <c r="Z632" i="1"/>
  <c r="AA632" i="1"/>
  <c r="P633" i="1"/>
  <c r="Q633" i="1"/>
  <c r="R633" i="1"/>
  <c r="S633" i="1"/>
  <c r="T633" i="1"/>
  <c r="U633" i="1"/>
  <c r="V633" i="1"/>
  <c r="W633" i="1"/>
  <c r="X633" i="1"/>
  <c r="Y633" i="1"/>
  <c r="Z633" i="1"/>
  <c r="AA633" i="1"/>
  <c r="P634" i="1"/>
  <c r="Q634" i="1"/>
  <c r="R634" i="1"/>
  <c r="S634" i="1"/>
  <c r="T634" i="1"/>
  <c r="U634" i="1"/>
  <c r="V634" i="1"/>
  <c r="W634" i="1"/>
  <c r="X634" i="1"/>
  <c r="Y634" i="1"/>
  <c r="Z634" i="1"/>
  <c r="AA634" i="1"/>
  <c r="P635" i="1"/>
  <c r="Q635" i="1"/>
  <c r="R635" i="1"/>
  <c r="S635" i="1"/>
  <c r="T635" i="1"/>
  <c r="U635" i="1"/>
  <c r="V635" i="1"/>
  <c r="W635" i="1"/>
  <c r="X635" i="1"/>
  <c r="Y635" i="1"/>
  <c r="Z635" i="1"/>
  <c r="AA635" i="1"/>
  <c r="P636" i="1"/>
  <c r="Q636" i="1"/>
  <c r="R636" i="1"/>
  <c r="S636" i="1"/>
  <c r="T636" i="1"/>
  <c r="U636" i="1"/>
  <c r="V636" i="1"/>
  <c r="W636" i="1"/>
  <c r="X636" i="1"/>
  <c r="Y636" i="1"/>
  <c r="Z636" i="1"/>
  <c r="AA636" i="1"/>
  <c r="P637" i="1"/>
  <c r="Q637" i="1"/>
  <c r="R637" i="1"/>
  <c r="S637" i="1"/>
  <c r="T637" i="1"/>
  <c r="U637" i="1"/>
  <c r="V637" i="1"/>
  <c r="W637" i="1"/>
  <c r="X637" i="1"/>
  <c r="Y637" i="1"/>
  <c r="Z637" i="1"/>
  <c r="AA637" i="1"/>
  <c r="P638" i="1"/>
  <c r="Q638" i="1"/>
  <c r="R638" i="1"/>
  <c r="S638" i="1"/>
  <c r="T638" i="1"/>
  <c r="U638" i="1"/>
  <c r="V638" i="1"/>
  <c r="W638" i="1"/>
  <c r="X638" i="1"/>
  <c r="Y638" i="1"/>
  <c r="Z638" i="1"/>
  <c r="AA638" i="1"/>
  <c r="P639" i="1"/>
  <c r="Q639" i="1"/>
  <c r="R639" i="1"/>
  <c r="S639" i="1"/>
  <c r="T639" i="1"/>
  <c r="U639" i="1"/>
  <c r="V639" i="1"/>
  <c r="W639" i="1"/>
  <c r="X639" i="1"/>
  <c r="Y639" i="1"/>
  <c r="Z639" i="1"/>
  <c r="AA639" i="1"/>
  <c r="P640" i="1"/>
  <c r="Q640" i="1"/>
  <c r="R640" i="1"/>
  <c r="S640" i="1"/>
  <c r="T640" i="1"/>
  <c r="U640" i="1"/>
  <c r="V640" i="1"/>
  <c r="W640" i="1"/>
  <c r="X640" i="1"/>
  <c r="Y640" i="1"/>
  <c r="Z640" i="1"/>
  <c r="AA640" i="1"/>
  <c r="P641" i="1"/>
  <c r="Q641" i="1"/>
  <c r="R641" i="1"/>
  <c r="S641" i="1"/>
  <c r="T641" i="1"/>
  <c r="U641" i="1"/>
  <c r="V641" i="1"/>
  <c r="W641" i="1"/>
  <c r="X641" i="1"/>
  <c r="Y641" i="1"/>
  <c r="Z641" i="1"/>
  <c r="AA641" i="1"/>
  <c r="P642" i="1"/>
  <c r="Q642" i="1"/>
  <c r="R642" i="1"/>
  <c r="S642" i="1"/>
  <c r="T642" i="1"/>
  <c r="U642" i="1"/>
  <c r="V642" i="1"/>
  <c r="W642" i="1"/>
  <c r="X642" i="1"/>
  <c r="Y642" i="1"/>
  <c r="Z642" i="1"/>
  <c r="AA642" i="1"/>
  <c r="P643" i="1"/>
  <c r="Q643" i="1"/>
  <c r="R643" i="1"/>
  <c r="S643" i="1"/>
  <c r="T643" i="1"/>
  <c r="U643" i="1"/>
  <c r="V643" i="1"/>
  <c r="W643" i="1"/>
  <c r="X643" i="1"/>
  <c r="Y643" i="1"/>
  <c r="Z643" i="1"/>
  <c r="AA643" i="1"/>
  <c r="P644" i="1"/>
  <c r="Q644" i="1"/>
  <c r="R644" i="1"/>
  <c r="S644" i="1"/>
  <c r="T644" i="1"/>
  <c r="U644" i="1"/>
  <c r="V644" i="1"/>
  <c r="W644" i="1"/>
  <c r="X644" i="1"/>
  <c r="Y644" i="1"/>
  <c r="Z644" i="1"/>
  <c r="AA644" i="1"/>
  <c r="P645" i="1"/>
  <c r="Q645" i="1"/>
  <c r="R645" i="1"/>
  <c r="S645" i="1"/>
  <c r="T645" i="1"/>
  <c r="U645" i="1"/>
  <c r="V645" i="1"/>
  <c r="W645" i="1"/>
  <c r="X645" i="1"/>
  <c r="Y645" i="1"/>
  <c r="Z645" i="1"/>
  <c r="AA645" i="1"/>
  <c r="P646" i="1"/>
  <c r="Q646" i="1"/>
  <c r="R646" i="1"/>
  <c r="S646" i="1"/>
  <c r="T646" i="1"/>
  <c r="U646" i="1"/>
  <c r="V646" i="1"/>
  <c r="W646" i="1"/>
  <c r="X646" i="1"/>
  <c r="Y646" i="1"/>
  <c r="Z646" i="1"/>
  <c r="AA646" i="1"/>
  <c r="P647" i="1"/>
  <c r="Q647" i="1"/>
  <c r="R647" i="1"/>
  <c r="S647" i="1"/>
  <c r="T647" i="1"/>
  <c r="U647" i="1"/>
  <c r="V647" i="1"/>
  <c r="W647" i="1"/>
  <c r="X647" i="1"/>
  <c r="Y647" i="1"/>
  <c r="Z647" i="1"/>
  <c r="AA647" i="1"/>
  <c r="P648" i="1"/>
  <c r="Q648" i="1"/>
  <c r="R648" i="1"/>
  <c r="S648" i="1"/>
  <c r="T648" i="1"/>
  <c r="U648" i="1"/>
  <c r="V648" i="1"/>
  <c r="W648" i="1"/>
  <c r="X648" i="1"/>
  <c r="Y648" i="1"/>
  <c r="Z648" i="1"/>
  <c r="AA648" i="1"/>
  <c r="P649" i="1"/>
  <c r="Q649" i="1"/>
  <c r="R649" i="1"/>
  <c r="S649" i="1"/>
  <c r="T649" i="1"/>
  <c r="U649" i="1"/>
  <c r="V649" i="1"/>
  <c r="W649" i="1"/>
  <c r="X649" i="1"/>
  <c r="Y649" i="1"/>
  <c r="Z649" i="1"/>
  <c r="AA649" i="1"/>
  <c r="P650" i="1"/>
  <c r="Q650" i="1"/>
  <c r="R650" i="1"/>
  <c r="S650" i="1"/>
  <c r="T650" i="1"/>
  <c r="U650" i="1"/>
  <c r="V650" i="1"/>
  <c r="W650" i="1"/>
  <c r="X650" i="1"/>
  <c r="Y650" i="1"/>
  <c r="Z650" i="1"/>
  <c r="AA650" i="1"/>
  <c r="P651" i="1"/>
  <c r="Q651" i="1"/>
  <c r="R651" i="1"/>
  <c r="S651" i="1"/>
  <c r="T651" i="1"/>
  <c r="U651" i="1"/>
  <c r="V651" i="1"/>
  <c r="W651" i="1"/>
  <c r="X651" i="1"/>
  <c r="Y651" i="1"/>
  <c r="Z651" i="1"/>
  <c r="AA651" i="1"/>
  <c r="P652" i="1"/>
  <c r="Q652" i="1"/>
  <c r="R652" i="1"/>
  <c r="S652" i="1"/>
  <c r="T652" i="1"/>
  <c r="U652" i="1"/>
  <c r="V652" i="1"/>
  <c r="W652" i="1"/>
  <c r="X652" i="1"/>
  <c r="Y652" i="1"/>
  <c r="Z652" i="1"/>
  <c r="AA652" i="1"/>
  <c r="P653" i="1"/>
  <c r="Q653" i="1"/>
  <c r="R653" i="1"/>
  <c r="S653" i="1"/>
  <c r="T653" i="1"/>
  <c r="U653" i="1"/>
  <c r="V653" i="1"/>
  <c r="W653" i="1"/>
  <c r="X653" i="1"/>
  <c r="Y653" i="1"/>
  <c r="Z653" i="1"/>
  <c r="AA653" i="1"/>
  <c r="P654" i="1"/>
  <c r="Q654" i="1"/>
  <c r="R654" i="1"/>
  <c r="S654" i="1"/>
  <c r="T654" i="1"/>
  <c r="U654" i="1"/>
  <c r="V654" i="1"/>
  <c r="W654" i="1"/>
  <c r="X654" i="1"/>
  <c r="Y654" i="1"/>
  <c r="Z654" i="1"/>
  <c r="AA654" i="1"/>
  <c r="P655" i="1"/>
  <c r="Q655" i="1"/>
  <c r="R655" i="1"/>
  <c r="S655" i="1"/>
  <c r="T655" i="1"/>
  <c r="U655" i="1"/>
  <c r="V655" i="1"/>
  <c r="W655" i="1"/>
  <c r="X655" i="1"/>
  <c r="Y655" i="1"/>
  <c r="Z655" i="1"/>
  <c r="AA655" i="1"/>
  <c r="P656" i="1"/>
  <c r="Q656" i="1"/>
  <c r="R656" i="1"/>
  <c r="S656" i="1"/>
  <c r="T656" i="1"/>
  <c r="U656" i="1"/>
  <c r="V656" i="1"/>
  <c r="W656" i="1"/>
  <c r="X656" i="1"/>
  <c r="Y656" i="1"/>
  <c r="Z656" i="1"/>
  <c r="AA656" i="1"/>
  <c r="P657" i="1"/>
  <c r="Q657" i="1"/>
  <c r="R657" i="1"/>
  <c r="S657" i="1"/>
  <c r="T657" i="1"/>
  <c r="U657" i="1"/>
  <c r="V657" i="1"/>
  <c r="W657" i="1"/>
  <c r="X657" i="1"/>
  <c r="Y657" i="1"/>
  <c r="Z657" i="1"/>
  <c r="AA657" i="1"/>
  <c r="P658" i="1"/>
  <c r="Q658" i="1"/>
  <c r="R658" i="1"/>
  <c r="S658" i="1"/>
  <c r="T658" i="1"/>
  <c r="U658" i="1"/>
  <c r="V658" i="1"/>
  <c r="W658" i="1"/>
  <c r="X658" i="1"/>
  <c r="Y658" i="1"/>
  <c r="Z658" i="1"/>
  <c r="AA658" i="1"/>
  <c r="P659" i="1"/>
  <c r="Q659" i="1"/>
  <c r="R659" i="1"/>
  <c r="S659" i="1"/>
  <c r="T659" i="1"/>
  <c r="U659" i="1"/>
  <c r="V659" i="1"/>
  <c r="W659" i="1"/>
  <c r="X659" i="1"/>
  <c r="Y659" i="1"/>
  <c r="Z659" i="1"/>
  <c r="AA659" i="1"/>
  <c r="P660" i="1"/>
  <c r="Q660" i="1"/>
  <c r="R660" i="1"/>
  <c r="S660" i="1"/>
  <c r="T660" i="1"/>
  <c r="U660" i="1"/>
  <c r="V660" i="1"/>
  <c r="W660" i="1"/>
  <c r="X660" i="1"/>
  <c r="Y660" i="1"/>
  <c r="Z660" i="1"/>
  <c r="AA660" i="1"/>
  <c r="P661" i="1"/>
  <c r="Q661" i="1"/>
  <c r="R661" i="1"/>
  <c r="S661" i="1"/>
  <c r="T661" i="1"/>
  <c r="U661" i="1"/>
  <c r="V661" i="1"/>
  <c r="W661" i="1"/>
  <c r="X661" i="1"/>
  <c r="Y661" i="1"/>
  <c r="Z661" i="1"/>
  <c r="AA661" i="1"/>
  <c r="P662" i="1"/>
  <c r="Q662" i="1"/>
  <c r="R662" i="1"/>
  <c r="S662" i="1"/>
  <c r="T662" i="1"/>
  <c r="U662" i="1"/>
  <c r="V662" i="1"/>
  <c r="W662" i="1"/>
  <c r="X662" i="1"/>
  <c r="Y662" i="1"/>
  <c r="Z662" i="1"/>
  <c r="AA662" i="1"/>
  <c r="P663" i="1"/>
  <c r="Q663" i="1"/>
  <c r="R663" i="1"/>
  <c r="S663" i="1"/>
  <c r="T663" i="1"/>
  <c r="U663" i="1"/>
  <c r="V663" i="1"/>
  <c r="W663" i="1"/>
  <c r="X663" i="1"/>
  <c r="Y663" i="1"/>
  <c r="Z663" i="1"/>
  <c r="AA663" i="1"/>
  <c r="P664" i="1"/>
  <c r="Q664" i="1"/>
  <c r="R664" i="1"/>
  <c r="S664" i="1"/>
  <c r="T664" i="1"/>
  <c r="U664" i="1"/>
  <c r="V664" i="1"/>
  <c r="W664" i="1"/>
  <c r="X664" i="1"/>
  <c r="Y664" i="1"/>
  <c r="Z664" i="1"/>
  <c r="AA664" i="1"/>
  <c r="P665" i="1"/>
  <c r="Q665" i="1"/>
  <c r="R665" i="1"/>
  <c r="S665" i="1"/>
  <c r="T665" i="1"/>
  <c r="U665" i="1"/>
  <c r="V665" i="1"/>
  <c r="W665" i="1"/>
  <c r="X665" i="1"/>
  <c r="Y665" i="1"/>
  <c r="Z665" i="1"/>
  <c r="AA665" i="1"/>
  <c r="P666" i="1"/>
  <c r="Q666" i="1"/>
  <c r="R666" i="1"/>
  <c r="S666" i="1"/>
  <c r="T666" i="1"/>
  <c r="U666" i="1"/>
  <c r="V666" i="1"/>
  <c r="W666" i="1"/>
  <c r="X666" i="1"/>
  <c r="Y666" i="1"/>
  <c r="Z666" i="1"/>
  <c r="AA666" i="1"/>
  <c r="P667" i="1"/>
  <c r="Q667" i="1"/>
  <c r="R667" i="1"/>
  <c r="S667" i="1"/>
  <c r="T667" i="1"/>
  <c r="U667" i="1"/>
  <c r="V667" i="1"/>
  <c r="W667" i="1"/>
  <c r="X667" i="1"/>
  <c r="Y667" i="1"/>
  <c r="Z667" i="1"/>
  <c r="AA667" i="1"/>
  <c r="P668" i="1"/>
  <c r="Q668" i="1"/>
  <c r="R668" i="1"/>
  <c r="S668" i="1"/>
  <c r="T668" i="1"/>
  <c r="U668" i="1"/>
  <c r="V668" i="1"/>
  <c r="W668" i="1"/>
  <c r="X668" i="1"/>
  <c r="Y668" i="1"/>
  <c r="Z668" i="1"/>
  <c r="AA668" i="1"/>
  <c r="P669" i="1"/>
  <c r="Q669" i="1"/>
  <c r="R669" i="1"/>
  <c r="S669" i="1"/>
  <c r="T669" i="1"/>
  <c r="U669" i="1"/>
  <c r="V669" i="1"/>
  <c r="W669" i="1"/>
  <c r="X669" i="1"/>
  <c r="Y669" i="1"/>
  <c r="Z669" i="1"/>
  <c r="AA669" i="1"/>
  <c r="P670" i="1"/>
  <c r="Q670" i="1"/>
  <c r="R670" i="1"/>
  <c r="S670" i="1"/>
  <c r="T670" i="1"/>
  <c r="U670" i="1"/>
  <c r="V670" i="1"/>
  <c r="W670" i="1"/>
  <c r="X670" i="1"/>
  <c r="Y670" i="1"/>
  <c r="Z670" i="1"/>
  <c r="AA670" i="1"/>
  <c r="P671" i="1"/>
  <c r="Q671" i="1"/>
  <c r="R671" i="1"/>
  <c r="S671" i="1"/>
  <c r="T671" i="1"/>
  <c r="U671" i="1"/>
  <c r="V671" i="1"/>
  <c r="W671" i="1"/>
  <c r="X671" i="1"/>
  <c r="Y671" i="1"/>
  <c r="Z671" i="1"/>
  <c r="AA671" i="1"/>
  <c r="P672" i="1"/>
  <c r="Q672" i="1"/>
  <c r="R672" i="1"/>
  <c r="S672" i="1"/>
  <c r="T672" i="1"/>
  <c r="U672" i="1"/>
  <c r="V672" i="1"/>
  <c r="W672" i="1"/>
  <c r="X672" i="1"/>
  <c r="Y672" i="1"/>
  <c r="Z672" i="1"/>
  <c r="AA672" i="1"/>
  <c r="P673" i="1"/>
  <c r="Q673" i="1"/>
  <c r="R673" i="1"/>
  <c r="S673" i="1"/>
  <c r="T673" i="1"/>
  <c r="U673" i="1"/>
  <c r="V673" i="1"/>
  <c r="W673" i="1"/>
  <c r="X673" i="1"/>
  <c r="Y673" i="1"/>
  <c r="Z673" i="1"/>
  <c r="AA673" i="1"/>
  <c r="P674" i="1"/>
  <c r="Q674" i="1"/>
  <c r="R674" i="1"/>
  <c r="S674" i="1"/>
  <c r="T674" i="1"/>
  <c r="U674" i="1"/>
  <c r="V674" i="1"/>
  <c r="W674" i="1"/>
  <c r="X674" i="1"/>
  <c r="Y674" i="1"/>
  <c r="Z674" i="1"/>
  <c r="AA674" i="1"/>
  <c r="P675" i="1"/>
  <c r="Q675" i="1"/>
  <c r="R675" i="1"/>
  <c r="S675" i="1"/>
  <c r="T675" i="1"/>
  <c r="U675" i="1"/>
  <c r="V675" i="1"/>
  <c r="W675" i="1"/>
  <c r="X675" i="1"/>
  <c r="Y675" i="1"/>
  <c r="Z675" i="1"/>
  <c r="AA675" i="1"/>
  <c r="P676" i="1"/>
  <c r="Q676" i="1"/>
  <c r="R676" i="1"/>
  <c r="S676" i="1"/>
  <c r="T676" i="1"/>
  <c r="U676" i="1"/>
  <c r="V676" i="1"/>
  <c r="W676" i="1"/>
  <c r="X676" i="1"/>
  <c r="Y676" i="1"/>
  <c r="Z676" i="1"/>
  <c r="AA676" i="1"/>
  <c r="P677" i="1"/>
  <c r="Q677" i="1"/>
  <c r="R677" i="1"/>
  <c r="S677" i="1"/>
  <c r="T677" i="1"/>
  <c r="U677" i="1"/>
  <c r="V677" i="1"/>
  <c r="W677" i="1"/>
  <c r="X677" i="1"/>
  <c r="Y677" i="1"/>
  <c r="Z677" i="1"/>
  <c r="AA677" i="1"/>
  <c r="P678" i="1"/>
  <c r="Q678" i="1"/>
  <c r="R678" i="1"/>
  <c r="S678" i="1"/>
  <c r="T678" i="1"/>
  <c r="U678" i="1"/>
  <c r="V678" i="1"/>
  <c r="W678" i="1"/>
  <c r="X678" i="1"/>
  <c r="Y678" i="1"/>
  <c r="Z678" i="1"/>
  <c r="AA678" i="1"/>
  <c r="P679" i="1"/>
  <c r="Q679" i="1"/>
  <c r="R679" i="1"/>
  <c r="S679" i="1"/>
  <c r="T679" i="1"/>
  <c r="U679" i="1"/>
  <c r="V679" i="1"/>
  <c r="W679" i="1"/>
  <c r="X679" i="1"/>
  <c r="Y679" i="1"/>
  <c r="Z679" i="1"/>
  <c r="AA679" i="1"/>
  <c r="P680" i="1"/>
  <c r="Q680" i="1"/>
  <c r="R680" i="1"/>
  <c r="S680" i="1"/>
  <c r="T680" i="1"/>
  <c r="U680" i="1"/>
  <c r="V680" i="1"/>
  <c r="W680" i="1"/>
  <c r="X680" i="1"/>
  <c r="Y680" i="1"/>
  <c r="Z680" i="1"/>
  <c r="AA680" i="1"/>
  <c r="P681" i="1"/>
  <c r="Q681" i="1"/>
  <c r="R681" i="1"/>
  <c r="S681" i="1"/>
  <c r="T681" i="1"/>
  <c r="U681" i="1"/>
  <c r="V681" i="1"/>
  <c r="W681" i="1"/>
  <c r="X681" i="1"/>
  <c r="Y681" i="1"/>
  <c r="Z681" i="1"/>
  <c r="AA681" i="1"/>
  <c r="P682" i="1"/>
  <c r="Q682" i="1"/>
  <c r="R682" i="1"/>
  <c r="S682" i="1"/>
  <c r="T682" i="1"/>
  <c r="U682" i="1"/>
  <c r="V682" i="1"/>
  <c r="W682" i="1"/>
  <c r="X682" i="1"/>
  <c r="Y682" i="1"/>
  <c r="Z682" i="1"/>
  <c r="AA682" i="1"/>
  <c r="P683" i="1"/>
  <c r="Q683" i="1"/>
  <c r="R683" i="1"/>
  <c r="S683" i="1"/>
  <c r="T683" i="1"/>
  <c r="U683" i="1"/>
  <c r="V683" i="1"/>
  <c r="W683" i="1"/>
  <c r="X683" i="1"/>
  <c r="Y683" i="1"/>
  <c r="Z683" i="1"/>
  <c r="AA683" i="1"/>
  <c r="P684" i="1"/>
  <c r="Q684" i="1"/>
  <c r="R684" i="1"/>
  <c r="S684" i="1"/>
  <c r="T684" i="1"/>
  <c r="U684" i="1"/>
  <c r="V684" i="1"/>
  <c r="W684" i="1"/>
  <c r="X684" i="1"/>
  <c r="Y684" i="1"/>
  <c r="Z684" i="1"/>
  <c r="AA684" i="1"/>
  <c r="P685" i="1"/>
  <c r="Q685" i="1"/>
  <c r="R685" i="1"/>
  <c r="S685" i="1"/>
  <c r="T685" i="1"/>
  <c r="U685" i="1"/>
  <c r="V685" i="1"/>
  <c r="W685" i="1"/>
  <c r="X685" i="1"/>
  <c r="Y685" i="1"/>
  <c r="Z685" i="1"/>
  <c r="AA685" i="1"/>
  <c r="P686" i="1"/>
  <c r="Q686" i="1"/>
  <c r="R686" i="1"/>
  <c r="S686" i="1"/>
  <c r="T686" i="1"/>
  <c r="U686" i="1"/>
  <c r="V686" i="1"/>
  <c r="W686" i="1"/>
  <c r="X686" i="1"/>
  <c r="Y686" i="1"/>
  <c r="Z686" i="1"/>
  <c r="AA686" i="1"/>
  <c r="P687" i="1"/>
  <c r="Q687" i="1"/>
  <c r="R687" i="1"/>
  <c r="S687" i="1"/>
  <c r="T687" i="1"/>
  <c r="U687" i="1"/>
  <c r="V687" i="1"/>
  <c r="W687" i="1"/>
  <c r="X687" i="1"/>
  <c r="Y687" i="1"/>
  <c r="Z687" i="1"/>
  <c r="AA687" i="1"/>
  <c r="P688" i="1"/>
  <c r="Q688" i="1"/>
  <c r="R688" i="1"/>
  <c r="S688" i="1"/>
  <c r="T688" i="1"/>
  <c r="U688" i="1"/>
  <c r="V688" i="1"/>
  <c r="W688" i="1"/>
  <c r="X688" i="1"/>
  <c r="Y688" i="1"/>
  <c r="Z688" i="1"/>
  <c r="AA688" i="1"/>
  <c r="P689" i="1"/>
  <c r="Q689" i="1"/>
  <c r="R689" i="1"/>
  <c r="S689" i="1"/>
  <c r="T689" i="1"/>
  <c r="U689" i="1"/>
  <c r="V689" i="1"/>
  <c r="W689" i="1"/>
  <c r="X689" i="1"/>
  <c r="Y689" i="1"/>
  <c r="Z689" i="1"/>
  <c r="AA689" i="1"/>
  <c r="P690" i="1"/>
  <c r="Q690" i="1"/>
  <c r="R690" i="1"/>
  <c r="S690" i="1"/>
  <c r="T690" i="1"/>
  <c r="U690" i="1"/>
  <c r="V690" i="1"/>
  <c r="W690" i="1"/>
  <c r="X690" i="1"/>
  <c r="Y690" i="1"/>
  <c r="Z690" i="1"/>
  <c r="AA690" i="1"/>
  <c r="P691" i="1"/>
  <c r="Q691" i="1"/>
  <c r="R691" i="1"/>
  <c r="S691" i="1"/>
  <c r="T691" i="1"/>
  <c r="U691" i="1"/>
  <c r="V691" i="1"/>
  <c r="W691" i="1"/>
  <c r="X691" i="1"/>
  <c r="Y691" i="1"/>
  <c r="Z691" i="1"/>
  <c r="AA691" i="1"/>
  <c r="P692" i="1"/>
  <c r="Q692" i="1"/>
  <c r="R692" i="1"/>
  <c r="S692" i="1"/>
  <c r="T692" i="1"/>
  <c r="U692" i="1"/>
  <c r="V692" i="1"/>
  <c r="W692" i="1"/>
  <c r="X692" i="1"/>
  <c r="Y692" i="1"/>
  <c r="Z692" i="1"/>
  <c r="AA692" i="1"/>
  <c r="P693" i="1"/>
  <c r="Q693" i="1"/>
  <c r="R693" i="1"/>
  <c r="S693" i="1"/>
  <c r="T693" i="1"/>
  <c r="U693" i="1"/>
  <c r="V693" i="1"/>
  <c r="W693" i="1"/>
  <c r="X693" i="1"/>
  <c r="Y693" i="1"/>
  <c r="Z693" i="1"/>
  <c r="AA693" i="1"/>
  <c r="P694" i="1"/>
  <c r="Q694" i="1"/>
  <c r="R694" i="1"/>
  <c r="S694" i="1"/>
  <c r="T694" i="1"/>
  <c r="U694" i="1"/>
  <c r="V694" i="1"/>
  <c r="W694" i="1"/>
  <c r="X694" i="1"/>
  <c r="Y694" i="1"/>
  <c r="Z694" i="1"/>
  <c r="AA694" i="1"/>
  <c r="P695" i="1"/>
  <c r="Q695" i="1"/>
  <c r="R695" i="1"/>
  <c r="S695" i="1"/>
  <c r="T695" i="1"/>
  <c r="U695" i="1"/>
  <c r="V695" i="1"/>
  <c r="W695" i="1"/>
  <c r="X695" i="1"/>
  <c r="Y695" i="1"/>
  <c r="Z695" i="1"/>
  <c r="AA695" i="1"/>
  <c r="P696" i="1"/>
  <c r="Q696" i="1"/>
  <c r="R696" i="1"/>
  <c r="S696" i="1"/>
  <c r="T696" i="1"/>
  <c r="U696" i="1"/>
  <c r="V696" i="1"/>
  <c r="W696" i="1"/>
  <c r="X696" i="1"/>
  <c r="Y696" i="1"/>
  <c r="Z696" i="1"/>
  <c r="AA696" i="1"/>
  <c r="P697" i="1"/>
  <c r="Q697" i="1"/>
  <c r="R697" i="1"/>
  <c r="S697" i="1"/>
  <c r="T697" i="1"/>
  <c r="U697" i="1"/>
  <c r="V697" i="1"/>
  <c r="W697" i="1"/>
  <c r="X697" i="1"/>
  <c r="Y697" i="1"/>
  <c r="Z697" i="1"/>
  <c r="AA697" i="1"/>
  <c r="P698" i="1"/>
  <c r="Q698" i="1"/>
  <c r="R698" i="1"/>
  <c r="S698" i="1"/>
  <c r="T698" i="1"/>
  <c r="U698" i="1"/>
  <c r="V698" i="1"/>
  <c r="W698" i="1"/>
  <c r="X698" i="1"/>
  <c r="Y698" i="1"/>
  <c r="Z698" i="1"/>
  <c r="AA698" i="1"/>
  <c r="P699" i="1"/>
  <c r="Q699" i="1"/>
  <c r="R699" i="1"/>
  <c r="S699" i="1"/>
  <c r="T699" i="1"/>
  <c r="U699" i="1"/>
  <c r="V699" i="1"/>
  <c r="W699" i="1"/>
  <c r="X699" i="1"/>
  <c r="Y699" i="1"/>
  <c r="Z699" i="1"/>
  <c r="AA699" i="1"/>
  <c r="P700" i="1"/>
  <c r="Q700" i="1"/>
  <c r="R700" i="1"/>
  <c r="S700" i="1"/>
  <c r="T700" i="1"/>
  <c r="U700" i="1"/>
  <c r="V700" i="1"/>
  <c r="W700" i="1"/>
  <c r="X700" i="1"/>
  <c r="Y700" i="1"/>
  <c r="Z700" i="1"/>
  <c r="AA700" i="1"/>
  <c r="P701" i="1"/>
  <c r="Q701" i="1"/>
  <c r="R701" i="1"/>
  <c r="S701" i="1"/>
  <c r="T701" i="1"/>
  <c r="U701" i="1"/>
  <c r="V701" i="1"/>
  <c r="W701" i="1"/>
  <c r="X701" i="1"/>
  <c r="Y701" i="1"/>
  <c r="Z701" i="1"/>
  <c r="AA701" i="1"/>
  <c r="P702" i="1"/>
  <c r="Q702" i="1"/>
  <c r="R702" i="1"/>
  <c r="S702" i="1"/>
  <c r="T702" i="1"/>
  <c r="U702" i="1"/>
  <c r="V702" i="1"/>
  <c r="W702" i="1"/>
  <c r="X702" i="1"/>
  <c r="Y702" i="1"/>
  <c r="Z702" i="1"/>
  <c r="AA702" i="1"/>
  <c r="P703" i="1"/>
  <c r="Q703" i="1"/>
  <c r="R703" i="1"/>
  <c r="S703" i="1"/>
  <c r="T703" i="1"/>
  <c r="U703" i="1"/>
  <c r="V703" i="1"/>
  <c r="W703" i="1"/>
  <c r="X703" i="1"/>
  <c r="Y703" i="1"/>
  <c r="Z703" i="1"/>
  <c r="AA703" i="1"/>
  <c r="P704" i="1"/>
  <c r="Q704" i="1"/>
  <c r="R704" i="1"/>
  <c r="S704" i="1"/>
  <c r="T704" i="1"/>
  <c r="U704" i="1"/>
  <c r="V704" i="1"/>
  <c r="W704" i="1"/>
  <c r="X704" i="1"/>
  <c r="Y704" i="1"/>
  <c r="Z704" i="1"/>
  <c r="AA704" i="1"/>
  <c r="P705" i="1"/>
  <c r="Q705" i="1"/>
  <c r="R705" i="1"/>
  <c r="S705" i="1"/>
  <c r="T705" i="1"/>
  <c r="U705" i="1"/>
  <c r="V705" i="1"/>
  <c r="W705" i="1"/>
  <c r="X705" i="1"/>
  <c r="Y705" i="1"/>
  <c r="Z705" i="1"/>
  <c r="AA705" i="1"/>
  <c r="P706" i="1"/>
  <c r="Q706" i="1"/>
  <c r="R706" i="1"/>
  <c r="S706" i="1"/>
  <c r="T706" i="1"/>
  <c r="U706" i="1"/>
  <c r="V706" i="1"/>
  <c r="W706" i="1"/>
  <c r="X706" i="1"/>
  <c r="Y706" i="1"/>
  <c r="Z706" i="1"/>
  <c r="AA706" i="1"/>
  <c r="P707" i="1"/>
  <c r="Q707" i="1"/>
  <c r="R707" i="1"/>
  <c r="S707" i="1"/>
  <c r="T707" i="1"/>
  <c r="U707" i="1"/>
  <c r="V707" i="1"/>
  <c r="W707" i="1"/>
  <c r="X707" i="1"/>
  <c r="Y707" i="1"/>
  <c r="Z707" i="1"/>
  <c r="AA707" i="1"/>
  <c r="P708" i="1"/>
  <c r="Q708" i="1"/>
  <c r="R708" i="1"/>
  <c r="S708" i="1"/>
  <c r="T708" i="1"/>
  <c r="U708" i="1"/>
  <c r="V708" i="1"/>
  <c r="W708" i="1"/>
  <c r="X708" i="1"/>
  <c r="Y708" i="1"/>
  <c r="Z708" i="1"/>
  <c r="AA708" i="1"/>
  <c r="P709" i="1"/>
  <c r="Q709" i="1"/>
  <c r="R709" i="1"/>
  <c r="S709" i="1"/>
  <c r="T709" i="1"/>
  <c r="U709" i="1"/>
  <c r="V709" i="1"/>
  <c r="W709" i="1"/>
  <c r="X709" i="1"/>
  <c r="Y709" i="1"/>
  <c r="Z709" i="1"/>
  <c r="AA709" i="1"/>
  <c r="P710" i="1"/>
  <c r="Q710" i="1"/>
  <c r="R710" i="1"/>
  <c r="S710" i="1"/>
  <c r="T710" i="1"/>
  <c r="U710" i="1"/>
  <c r="V710" i="1"/>
  <c r="W710" i="1"/>
  <c r="X710" i="1"/>
  <c r="Y710" i="1"/>
  <c r="Z710" i="1"/>
  <c r="AA710" i="1"/>
  <c r="P711" i="1"/>
  <c r="Q711" i="1"/>
  <c r="R711" i="1"/>
  <c r="S711" i="1"/>
  <c r="T711" i="1"/>
  <c r="U711" i="1"/>
  <c r="V711" i="1"/>
  <c r="W711" i="1"/>
  <c r="X711" i="1"/>
  <c r="Y711" i="1"/>
  <c r="Z711" i="1"/>
  <c r="AA711" i="1"/>
  <c r="P712" i="1"/>
  <c r="Q712" i="1"/>
  <c r="R712" i="1"/>
  <c r="S712" i="1"/>
  <c r="T712" i="1"/>
  <c r="U712" i="1"/>
  <c r="V712" i="1"/>
  <c r="W712" i="1"/>
  <c r="X712" i="1"/>
  <c r="Y712" i="1"/>
  <c r="Z712" i="1"/>
  <c r="AA712" i="1"/>
  <c r="P713" i="1"/>
  <c r="Q713" i="1"/>
  <c r="R713" i="1"/>
  <c r="S713" i="1"/>
  <c r="T713" i="1"/>
  <c r="U713" i="1"/>
  <c r="V713" i="1"/>
  <c r="W713" i="1"/>
  <c r="X713" i="1"/>
  <c r="Y713" i="1"/>
  <c r="Z713" i="1"/>
  <c r="AA713" i="1"/>
  <c r="P714" i="1"/>
  <c r="Q714" i="1"/>
  <c r="R714" i="1"/>
  <c r="S714" i="1"/>
  <c r="T714" i="1"/>
  <c r="U714" i="1"/>
  <c r="V714" i="1"/>
  <c r="W714" i="1"/>
  <c r="X714" i="1"/>
  <c r="Y714" i="1"/>
  <c r="Z714" i="1"/>
  <c r="AA714" i="1"/>
  <c r="P715" i="1"/>
  <c r="Q715" i="1"/>
  <c r="R715" i="1"/>
  <c r="S715" i="1"/>
  <c r="T715" i="1"/>
  <c r="U715" i="1"/>
  <c r="V715" i="1"/>
  <c r="W715" i="1"/>
  <c r="X715" i="1"/>
  <c r="Y715" i="1"/>
  <c r="Z715" i="1"/>
  <c r="AA715" i="1"/>
  <c r="P716" i="1"/>
  <c r="Q716" i="1"/>
  <c r="R716" i="1"/>
  <c r="S716" i="1"/>
  <c r="T716" i="1"/>
  <c r="U716" i="1"/>
  <c r="V716" i="1"/>
  <c r="W716" i="1"/>
  <c r="X716" i="1"/>
  <c r="Y716" i="1"/>
  <c r="Z716" i="1"/>
  <c r="AA716" i="1"/>
  <c r="P717" i="1"/>
  <c r="Q717" i="1"/>
  <c r="R717" i="1"/>
  <c r="S717" i="1"/>
  <c r="T717" i="1"/>
  <c r="U717" i="1"/>
  <c r="V717" i="1"/>
  <c r="W717" i="1"/>
  <c r="X717" i="1"/>
  <c r="Y717" i="1"/>
  <c r="Z717" i="1"/>
  <c r="AA717" i="1"/>
  <c r="P718" i="1"/>
  <c r="Q718" i="1"/>
  <c r="R718" i="1"/>
  <c r="S718" i="1"/>
  <c r="T718" i="1"/>
  <c r="U718" i="1"/>
  <c r="V718" i="1"/>
  <c r="W718" i="1"/>
  <c r="X718" i="1"/>
  <c r="Y718" i="1"/>
  <c r="Z718" i="1"/>
  <c r="AA718" i="1"/>
  <c r="P719" i="1"/>
  <c r="Q719" i="1"/>
  <c r="R719" i="1"/>
  <c r="S719" i="1"/>
  <c r="T719" i="1"/>
  <c r="U719" i="1"/>
  <c r="V719" i="1"/>
  <c r="W719" i="1"/>
  <c r="X719" i="1"/>
  <c r="Y719" i="1"/>
  <c r="Z719" i="1"/>
  <c r="AA719" i="1"/>
  <c r="P720" i="1"/>
  <c r="Q720" i="1"/>
  <c r="R720" i="1"/>
  <c r="S720" i="1"/>
  <c r="T720" i="1"/>
  <c r="U720" i="1"/>
  <c r="V720" i="1"/>
  <c r="W720" i="1"/>
  <c r="X720" i="1"/>
  <c r="Y720" i="1"/>
  <c r="Z720" i="1"/>
  <c r="AA720" i="1"/>
  <c r="P721" i="1"/>
  <c r="Q721" i="1"/>
  <c r="R721" i="1"/>
  <c r="S721" i="1"/>
  <c r="T721" i="1"/>
  <c r="U721" i="1"/>
  <c r="V721" i="1"/>
  <c r="W721" i="1"/>
  <c r="X721" i="1"/>
  <c r="Y721" i="1"/>
  <c r="Z721" i="1"/>
  <c r="AA721" i="1"/>
  <c r="P722" i="1"/>
  <c r="Q722" i="1"/>
  <c r="R722" i="1"/>
  <c r="S722" i="1"/>
  <c r="T722" i="1"/>
  <c r="U722" i="1"/>
  <c r="V722" i="1"/>
  <c r="W722" i="1"/>
  <c r="X722" i="1"/>
  <c r="Y722" i="1"/>
  <c r="Z722" i="1"/>
  <c r="AA722" i="1"/>
  <c r="P723" i="1"/>
  <c r="Q723" i="1"/>
  <c r="R723" i="1"/>
  <c r="S723" i="1"/>
  <c r="T723" i="1"/>
  <c r="U723" i="1"/>
  <c r="V723" i="1"/>
  <c r="W723" i="1"/>
  <c r="X723" i="1"/>
  <c r="Y723" i="1"/>
  <c r="Z723" i="1"/>
  <c r="AA723" i="1"/>
  <c r="P724" i="1"/>
  <c r="Q724" i="1"/>
  <c r="R724" i="1"/>
  <c r="S724" i="1"/>
  <c r="T724" i="1"/>
  <c r="U724" i="1"/>
  <c r="V724" i="1"/>
  <c r="W724" i="1"/>
  <c r="X724" i="1"/>
  <c r="Y724" i="1"/>
  <c r="Z724" i="1"/>
  <c r="AA724" i="1"/>
  <c r="P725" i="1"/>
  <c r="Q725" i="1"/>
  <c r="R725" i="1"/>
  <c r="S725" i="1"/>
  <c r="T725" i="1"/>
  <c r="U725" i="1"/>
  <c r="V725" i="1"/>
  <c r="W725" i="1"/>
  <c r="X725" i="1"/>
  <c r="Y725" i="1"/>
  <c r="Z725" i="1"/>
  <c r="AA725" i="1"/>
  <c r="P726" i="1"/>
  <c r="Q726" i="1"/>
  <c r="R726" i="1"/>
  <c r="S726" i="1"/>
  <c r="T726" i="1"/>
  <c r="U726" i="1"/>
  <c r="V726" i="1"/>
  <c r="W726" i="1"/>
  <c r="X726" i="1"/>
  <c r="Y726" i="1"/>
  <c r="Z726" i="1"/>
  <c r="AA726" i="1"/>
  <c r="P727" i="1"/>
  <c r="Q727" i="1"/>
  <c r="R727" i="1"/>
  <c r="S727" i="1"/>
  <c r="T727" i="1"/>
  <c r="U727" i="1"/>
  <c r="V727" i="1"/>
  <c r="W727" i="1"/>
  <c r="X727" i="1"/>
  <c r="Y727" i="1"/>
  <c r="Z727" i="1"/>
  <c r="AA727" i="1"/>
  <c r="P728" i="1"/>
  <c r="Q728" i="1"/>
  <c r="R728" i="1"/>
  <c r="S728" i="1"/>
  <c r="T728" i="1"/>
  <c r="U728" i="1"/>
  <c r="V728" i="1"/>
  <c r="W728" i="1"/>
  <c r="X728" i="1"/>
  <c r="Y728" i="1"/>
  <c r="Z728" i="1"/>
  <c r="AA728" i="1"/>
  <c r="P729" i="1"/>
  <c r="Q729" i="1"/>
  <c r="R729" i="1"/>
  <c r="S729" i="1"/>
  <c r="T729" i="1"/>
  <c r="U729" i="1"/>
  <c r="V729" i="1"/>
  <c r="W729" i="1"/>
  <c r="X729" i="1"/>
  <c r="Y729" i="1"/>
  <c r="Z729" i="1"/>
  <c r="AA729" i="1"/>
  <c r="P730" i="1"/>
  <c r="Q730" i="1"/>
  <c r="R730" i="1"/>
  <c r="S730" i="1"/>
  <c r="T730" i="1"/>
  <c r="U730" i="1"/>
  <c r="V730" i="1"/>
  <c r="W730" i="1"/>
  <c r="X730" i="1"/>
  <c r="Y730" i="1"/>
  <c r="Z730" i="1"/>
  <c r="AA730" i="1"/>
  <c r="P731" i="1"/>
  <c r="Q731" i="1"/>
  <c r="R731" i="1"/>
  <c r="S731" i="1"/>
  <c r="T731" i="1"/>
  <c r="U731" i="1"/>
  <c r="V731" i="1"/>
  <c r="W731" i="1"/>
  <c r="X731" i="1"/>
  <c r="Y731" i="1"/>
  <c r="Z731" i="1"/>
  <c r="AA731" i="1"/>
  <c r="P732" i="1"/>
  <c r="Q732" i="1"/>
  <c r="R732" i="1"/>
  <c r="S732" i="1"/>
  <c r="T732" i="1"/>
  <c r="U732" i="1"/>
  <c r="V732" i="1"/>
  <c r="W732" i="1"/>
  <c r="X732" i="1"/>
  <c r="Y732" i="1"/>
  <c r="Z732" i="1"/>
  <c r="AA732" i="1"/>
  <c r="P733" i="1"/>
  <c r="Q733" i="1"/>
  <c r="R733" i="1"/>
  <c r="S733" i="1"/>
  <c r="T733" i="1"/>
  <c r="U733" i="1"/>
  <c r="V733" i="1"/>
  <c r="W733" i="1"/>
  <c r="X733" i="1"/>
  <c r="Y733" i="1"/>
  <c r="Z733" i="1"/>
  <c r="AA733" i="1"/>
  <c r="P734" i="1"/>
  <c r="Q734" i="1"/>
  <c r="R734" i="1"/>
  <c r="S734" i="1"/>
  <c r="T734" i="1"/>
  <c r="U734" i="1"/>
  <c r="V734" i="1"/>
  <c r="W734" i="1"/>
  <c r="X734" i="1"/>
  <c r="Y734" i="1"/>
  <c r="Z734" i="1"/>
  <c r="AA734" i="1"/>
  <c r="P735" i="1"/>
  <c r="Q735" i="1"/>
  <c r="R735" i="1"/>
  <c r="S735" i="1"/>
  <c r="T735" i="1"/>
  <c r="U735" i="1"/>
  <c r="V735" i="1"/>
  <c r="W735" i="1"/>
  <c r="X735" i="1"/>
  <c r="Y735" i="1"/>
  <c r="Z735" i="1"/>
  <c r="AA735" i="1"/>
  <c r="P736" i="1"/>
  <c r="Q736" i="1"/>
  <c r="R736" i="1"/>
  <c r="S736" i="1"/>
  <c r="T736" i="1"/>
  <c r="U736" i="1"/>
  <c r="V736" i="1"/>
  <c r="W736" i="1"/>
  <c r="X736" i="1"/>
  <c r="Y736" i="1"/>
  <c r="Z736" i="1"/>
  <c r="AA736" i="1"/>
  <c r="P737" i="1"/>
  <c r="Q737" i="1"/>
  <c r="R737" i="1"/>
  <c r="S737" i="1"/>
  <c r="T737" i="1"/>
  <c r="U737" i="1"/>
  <c r="V737" i="1"/>
  <c r="W737" i="1"/>
  <c r="X737" i="1"/>
  <c r="Y737" i="1"/>
  <c r="Z737" i="1"/>
  <c r="AA737" i="1"/>
  <c r="P738" i="1"/>
  <c r="Q738" i="1"/>
  <c r="R738" i="1"/>
  <c r="S738" i="1"/>
  <c r="T738" i="1"/>
  <c r="U738" i="1"/>
  <c r="V738" i="1"/>
  <c r="W738" i="1"/>
  <c r="X738" i="1"/>
  <c r="Y738" i="1"/>
  <c r="Z738" i="1"/>
  <c r="AA738" i="1"/>
  <c r="P739" i="1"/>
  <c r="Q739" i="1"/>
  <c r="R739" i="1"/>
  <c r="S739" i="1"/>
  <c r="T739" i="1"/>
  <c r="U739" i="1"/>
  <c r="V739" i="1"/>
  <c r="W739" i="1"/>
  <c r="X739" i="1"/>
  <c r="Y739" i="1"/>
  <c r="Z739" i="1"/>
  <c r="AA739" i="1"/>
  <c r="P740" i="1"/>
  <c r="Q740" i="1"/>
  <c r="R740" i="1"/>
  <c r="S740" i="1"/>
  <c r="T740" i="1"/>
  <c r="U740" i="1"/>
  <c r="V740" i="1"/>
  <c r="W740" i="1"/>
  <c r="X740" i="1"/>
  <c r="Y740" i="1"/>
  <c r="Z740" i="1"/>
  <c r="AA740" i="1"/>
  <c r="P741" i="1"/>
  <c r="Q741" i="1"/>
  <c r="R741" i="1"/>
  <c r="S741" i="1"/>
  <c r="T741" i="1"/>
  <c r="U741" i="1"/>
  <c r="V741" i="1"/>
  <c r="W741" i="1"/>
  <c r="X741" i="1"/>
  <c r="Y741" i="1"/>
  <c r="Z741" i="1"/>
  <c r="AA741" i="1"/>
  <c r="P742" i="1"/>
  <c r="Q742" i="1"/>
  <c r="R742" i="1"/>
  <c r="S742" i="1"/>
  <c r="T742" i="1"/>
  <c r="U742" i="1"/>
  <c r="V742" i="1"/>
  <c r="W742" i="1"/>
  <c r="X742" i="1"/>
  <c r="Y742" i="1"/>
  <c r="Z742" i="1"/>
  <c r="AA742" i="1"/>
  <c r="P743" i="1"/>
  <c r="Q743" i="1"/>
  <c r="R743" i="1"/>
  <c r="S743" i="1"/>
  <c r="T743" i="1"/>
  <c r="U743" i="1"/>
  <c r="V743" i="1"/>
  <c r="W743" i="1"/>
  <c r="X743" i="1"/>
  <c r="Y743" i="1"/>
  <c r="Z743" i="1"/>
  <c r="AA743" i="1"/>
  <c r="P744" i="1"/>
  <c r="Q744" i="1"/>
  <c r="R744" i="1"/>
  <c r="S744" i="1"/>
  <c r="T744" i="1"/>
  <c r="U744" i="1"/>
  <c r="V744" i="1"/>
  <c r="W744" i="1"/>
  <c r="X744" i="1"/>
  <c r="Y744" i="1"/>
  <c r="Z744" i="1"/>
  <c r="AA744" i="1"/>
  <c r="P745" i="1"/>
  <c r="Q745" i="1"/>
  <c r="R745" i="1"/>
  <c r="S745" i="1"/>
  <c r="T745" i="1"/>
  <c r="U745" i="1"/>
  <c r="V745" i="1"/>
  <c r="W745" i="1"/>
  <c r="X745" i="1"/>
  <c r="Y745" i="1"/>
  <c r="Z745" i="1"/>
  <c r="AA745" i="1"/>
  <c r="P746" i="1"/>
  <c r="Q746" i="1"/>
  <c r="R746" i="1"/>
  <c r="S746" i="1"/>
  <c r="T746" i="1"/>
  <c r="U746" i="1"/>
  <c r="V746" i="1"/>
  <c r="W746" i="1"/>
  <c r="X746" i="1"/>
  <c r="Y746" i="1"/>
  <c r="Z746" i="1"/>
  <c r="AA746" i="1"/>
  <c r="P747" i="1"/>
  <c r="Q747" i="1"/>
  <c r="R747" i="1"/>
  <c r="S747" i="1"/>
  <c r="T747" i="1"/>
  <c r="U747" i="1"/>
  <c r="V747" i="1"/>
  <c r="W747" i="1"/>
  <c r="X747" i="1"/>
  <c r="Y747" i="1"/>
  <c r="Z747" i="1"/>
  <c r="AA747" i="1"/>
  <c r="P748" i="1"/>
  <c r="Q748" i="1"/>
  <c r="R748" i="1"/>
  <c r="S748" i="1"/>
  <c r="T748" i="1"/>
  <c r="U748" i="1"/>
  <c r="V748" i="1"/>
  <c r="W748" i="1"/>
  <c r="X748" i="1"/>
  <c r="Y748" i="1"/>
  <c r="Z748" i="1"/>
  <c r="AA748" i="1"/>
  <c r="P749" i="1"/>
  <c r="Q749" i="1"/>
  <c r="R749" i="1"/>
  <c r="S749" i="1"/>
  <c r="T749" i="1"/>
  <c r="U749" i="1"/>
  <c r="V749" i="1"/>
  <c r="W749" i="1"/>
  <c r="X749" i="1"/>
  <c r="Y749" i="1"/>
  <c r="Z749" i="1"/>
  <c r="AA749" i="1"/>
  <c r="P750" i="1"/>
  <c r="Q750" i="1"/>
  <c r="R750" i="1"/>
  <c r="S750" i="1"/>
  <c r="T750" i="1"/>
  <c r="U750" i="1"/>
  <c r="V750" i="1"/>
  <c r="W750" i="1"/>
  <c r="X750" i="1"/>
  <c r="Y750" i="1"/>
  <c r="Z750" i="1"/>
  <c r="AA750" i="1"/>
  <c r="P751" i="1"/>
  <c r="Q751" i="1"/>
  <c r="R751" i="1"/>
  <c r="S751" i="1"/>
  <c r="T751" i="1"/>
  <c r="U751" i="1"/>
  <c r="V751" i="1"/>
  <c r="W751" i="1"/>
  <c r="X751" i="1"/>
  <c r="Y751" i="1"/>
  <c r="Z751" i="1"/>
  <c r="AA751" i="1"/>
  <c r="P752" i="1"/>
  <c r="Q752" i="1"/>
  <c r="R752" i="1"/>
  <c r="S752" i="1"/>
  <c r="T752" i="1"/>
  <c r="U752" i="1"/>
  <c r="V752" i="1"/>
  <c r="W752" i="1"/>
  <c r="X752" i="1"/>
  <c r="Y752" i="1"/>
  <c r="Z752" i="1"/>
  <c r="AA752" i="1"/>
  <c r="P753" i="1"/>
  <c r="Q753" i="1"/>
  <c r="R753" i="1"/>
  <c r="S753" i="1"/>
  <c r="T753" i="1"/>
  <c r="U753" i="1"/>
  <c r="V753" i="1"/>
  <c r="W753" i="1"/>
  <c r="X753" i="1"/>
  <c r="Y753" i="1"/>
  <c r="Z753" i="1"/>
  <c r="AA753" i="1"/>
  <c r="P754" i="1"/>
  <c r="Q754" i="1"/>
  <c r="R754" i="1"/>
  <c r="S754" i="1"/>
  <c r="T754" i="1"/>
  <c r="U754" i="1"/>
  <c r="V754" i="1"/>
  <c r="W754" i="1"/>
  <c r="X754" i="1"/>
  <c r="Y754" i="1"/>
  <c r="Z754" i="1"/>
  <c r="AA754" i="1"/>
  <c r="P755" i="1"/>
  <c r="Q755" i="1"/>
  <c r="R755" i="1"/>
  <c r="S755" i="1"/>
  <c r="T755" i="1"/>
  <c r="U755" i="1"/>
  <c r="V755" i="1"/>
  <c r="W755" i="1"/>
  <c r="X755" i="1"/>
  <c r="Y755" i="1"/>
  <c r="Z755" i="1"/>
  <c r="AA755" i="1"/>
  <c r="P756" i="1"/>
  <c r="Q756" i="1"/>
  <c r="R756" i="1"/>
  <c r="S756" i="1"/>
  <c r="T756" i="1"/>
  <c r="U756" i="1"/>
  <c r="V756" i="1"/>
  <c r="W756" i="1"/>
  <c r="X756" i="1"/>
  <c r="Y756" i="1"/>
  <c r="Z756" i="1"/>
  <c r="AA756" i="1"/>
  <c r="P757" i="1"/>
  <c r="Q757" i="1"/>
  <c r="R757" i="1"/>
  <c r="S757" i="1"/>
  <c r="T757" i="1"/>
  <c r="U757" i="1"/>
  <c r="V757" i="1"/>
  <c r="W757" i="1"/>
  <c r="X757" i="1"/>
  <c r="Y757" i="1"/>
  <c r="Z757" i="1"/>
  <c r="AA757" i="1"/>
  <c r="P758" i="1"/>
  <c r="Q758" i="1"/>
  <c r="R758" i="1"/>
  <c r="S758" i="1"/>
  <c r="T758" i="1"/>
  <c r="U758" i="1"/>
  <c r="V758" i="1"/>
  <c r="W758" i="1"/>
  <c r="X758" i="1"/>
  <c r="Y758" i="1"/>
  <c r="Z758" i="1"/>
  <c r="AA758" i="1"/>
  <c r="P759" i="1"/>
  <c r="Q759" i="1"/>
  <c r="R759" i="1"/>
  <c r="S759" i="1"/>
  <c r="T759" i="1"/>
  <c r="U759" i="1"/>
  <c r="V759" i="1"/>
  <c r="W759" i="1"/>
  <c r="X759" i="1"/>
  <c r="Y759" i="1"/>
  <c r="Z759" i="1"/>
  <c r="AA759" i="1"/>
  <c r="P760" i="1"/>
  <c r="Q760" i="1"/>
  <c r="R760" i="1"/>
  <c r="S760" i="1"/>
  <c r="T760" i="1"/>
  <c r="U760" i="1"/>
  <c r="V760" i="1"/>
  <c r="W760" i="1"/>
  <c r="X760" i="1"/>
  <c r="Y760" i="1"/>
  <c r="Z760" i="1"/>
  <c r="AA760" i="1"/>
  <c r="P761" i="1"/>
  <c r="Q761" i="1"/>
  <c r="R761" i="1"/>
  <c r="S761" i="1"/>
  <c r="T761" i="1"/>
  <c r="U761" i="1"/>
  <c r="V761" i="1"/>
  <c r="W761" i="1"/>
  <c r="X761" i="1"/>
  <c r="Y761" i="1"/>
  <c r="Z761" i="1"/>
  <c r="AA761" i="1"/>
  <c r="P762" i="1"/>
  <c r="Q762" i="1"/>
  <c r="R762" i="1"/>
  <c r="S762" i="1"/>
  <c r="T762" i="1"/>
  <c r="U762" i="1"/>
  <c r="V762" i="1"/>
  <c r="W762" i="1"/>
  <c r="X762" i="1"/>
  <c r="Y762" i="1"/>
  <c r="Z762" i="1"/>
  <c r="AA762" i="1"/>
  <c r="P763" i="1"/>
  <c r="Q763" i="1"/>
  <c r="R763" i="1"/>
  <c r="S763" i="1"/>
  <c r="T763" i="1"/>
  <c r="U763" i="1"/>
  <c r="V763" i="1"/>
  <c r="W763" i="1"/>
  <c r="X763" i="1"/>
  <c r="Y763" i="1"/>
  <c r="Z763" i="1"/>
  <c r="AA763" i="1"/>
  <c r="P764" i="1"/>
  <c r="Q764" i="1"/>
  <c r="R764" i="1"/>
  <c r="S764" i="1"/>
  <c r="T764" i="1"/>
  <c r="U764" i="1"/>
  <c r="V764" i="1"/>
  <c r="W764" i="1"/>
  <c r="X764" i="1"/>
  <c r="Y764" i="1"/>
  <c r="Z764" i="1"/>
  <c r="AA764" i="1"/>
  <c r="P765" i="1"/>
  <c r="Q765" i="1"/>
  <c r="R765" i="1"/>
  <c r="S765" i="1"/>
  <c r="T765" i="1"/>
  <c r="U765" i="1"/>
  <c r="V765" i="1"/>
  <c r="W765" i="1"/>
  <c r="X765" i="1"/>
  <c r="Y765" i="1"/>
  <c r="Z765" i="1"/>
  <c r="AA765" i="1"/>
  <c r="P766" i="1"/>
  <c r="Q766" i="1"/>
  <c r="R766" i="1"/>
  <c r="S766" i="1"/>
  <c r="T766" i="1"/>
  <c r="U766" i="1"/>
  <c r="V766" i="1"/>
  <c r="W766" i="1"/>
  <c r="X766" i="1"/>
  <c r="Y766" i="1"/>
  <c r="Z766" i="1"/>
  <c r="AA766" i="1"/>
  <c r="P767" i="1"/>
  <c r="Q767" i="1"/>
  <c r="R767" i="1"/>
  <c r="S767" i="1"/>
  <c r="T767" i="1"/>
  <c r="U767" i="1"/>
  <c r="V767" i="1"/>
  <c r="W767" i="1"/>
  <c r="X767" i="1"/>
  <c r="Y767" i="1"/>
  <c r="Z767" i="1"/>
  <c r="AA767" i="1"/>
  <c r="P768" i="1"/>
  <c r="Q768" i="1"/>
  <c r="R768" i="1"/>
  <c r="S768" i="1"/>
  <c r="T768" i="1"/>
  <c r="U768" i="1"/>
  <c r="V768" i="1"/>
  <c r="W768" i="1"/>
  <c r="X768" i="1"/>
  <c r="Y768" i="1"/>
  <c r="Z768" i="1"/>
  <c r="AA768" i="1"/>
  <c r="P769" i="1"/>
  <c r="Q769" i="1"/>
  <c r="R769" i="1"/>
  <c r="S769" i="1"/>
  <c r="T769" i="1"/>
  <c r="U769" i="1"/>
  <c r="V769" i="1"/>
  <c r="W769" i="1"/>
  <c r="X769" i="1"/>
  <c r="Y769" i="1"/>
  <c r="Z769" i="1"/>
  <c r="AA769" i="1"/>
  <c r="P770" i="1"/>
  <c r="Q770" i="1"/>
  <c r="R770" i="1"/>
  <c r="S770" i="1"/>
  <c r="T770" i="1"/>
  <c r="U770" i="1"/>
  <c r="V770" i="1"/>
  <c r="W770" i="1"/>
  <c r="X770" i="1"/>
  <c r="Y770" i="1"/>
  <c r="Z770" i="1"/>
  <c r="AA770" i="1"/>
  <c r="P771" i="1"/>
  <c r="Q771" i="1"/>
  <c r="R771" i="1"/>
  <c r="S771" i="1"/>
  <c r="T771" i="1"/>
  <c r="U771" i="1"/>
  <c r="V771" i="1"/>
  <c r="W771" i="1"/>
  <c r="X771" i="1"/>
  <c r="Y771" i="1"/>
  <c r="Z771" i="1"/>
  <c r="AA771" i="1"/>
  <c r="P772" i="1"/>
  <c r="Q772" i="1"/>
  <c r="R772" i="1"/>
  <c r="S772" i="1"/>
  <c r="T772" i="1"/>
  <c r="U772" i="1"/>
  <c r="V772" i="1"/>
  <c r="W772" i="1"/>
  <c r="X772" i="1"/>
  <c r="Y772" i="1"/>
  <c r="Z772" i="1"/>
  <c r="AA772" i="1"/>
  <c r="P773" i="1"/>
  <c r="Q773" i="1"/>
  <c r="R773" i="1"/>
  <c r="S773" i="1"/>
  <c r="T773" i="1"/>
  <c r="U773" i="1"/>
  <c r="V773" i="1"/>
  <c r="W773" i="1"/>
  <c r="X773" i="1"/>
  <c r="Y773" i="1"/>
  <c r="Z773" i="1"/>
  <c r="AA773" i="1"/>
  <c r="P774" i="1"/>
  <c r="Q774" i="1"/>
  <c r="R774" i="1"/>
  <c r="S774" i="1"/>
  <c r="T774" i="1"/>
  <c r="U774" i="1"/>
  <c r="V774" i="1"/>
  <c r="W774" i="1"/>
  <c r="X774" i="1"/>
  <c r="Y774" i="1"/>
  <c r="Z774" i="1"/>
  <c r="AA774" i="1"/>
  <c r="P775" i="1"/>
  <c r="Q775" i="1"/>
  <c r="R775" i="1"/>
  <c r="S775" i="1"/>
  <c r="T775" i="1"/>
  <c r="U775" i="1"/>
  <c r="V775" i="1"/>
  <c r="W775" i="1"/>
  <c r="X775" i="1"/>
  <c r="Y775" i="1"/>
  <c r="Z775" i="1"/>
  <c r="AA775" i="1"/>
  <c r="P776" i="1"/>
  <c r="Q776" i="1"/>
  <c r="R776" i="1"/>
  <c r="S776" i="1"/>
  <c r="T776" i="1"/>
  <c r="U776" i="1"/>
  <c r="V776" i="1"/>
  <c r="W776" i="1"/>
  <c r="X776" i="1"/>
  <c r="Y776" i="1"/>
  <c r="Z776" i="1"/>
  <c r="AA776" i="1"/>
  <c r="P777" i="1"/>
  <c r="Q777" i="1"/>
  <c r="R777" i="1"/>
  <c r="S777" i="1"/>
  <c r="T777" i="1"/>
  <c r="U777" i="1"/>
  <c r="V777" i="1"/>
  <c r="W777" i="1"/>
  <c r="X777" i="1"/>
  <c r="Y777" i="1"/>
  <c r="Z777" i="1"/>
  <c r="AA777" i="1"/>
  <c r="P778" i="1"/>
  <c r="Q778" i="1"/>
  <c r="R778" i="1"/>
  <c r="S778" i="1"/>
  <c r="T778" i="1"/>
  <c r="U778" i="1"/>
  <c r="V778" i="1"/>
  <c r="W778" i="1"/>
  <c r="X778" i="1"/>
  <c r="Y778" i="1"/>
  <c r="Z778" i="1"/>
  <c r="AA778" i="1"/>
  <c r="P779" i="1"/>
  <c r="Q779" i="1"/>
  <c r="R779" i="1"/>
  <c r="S779" i="1"/>
  <c r="T779" i="1"/>
  <c r="U779" i="1"/>
  <c r="V779" i="1"/>
  <c r="W779" i="1"/>
  <c r="X779" i="1"/>
  <c r="Y779" i="1"/>
  <c r="Z779" i="1"/>
  <c r="AA779" i="1"/>
  <c r="P780" i="1"/>
  <c r="Q780" i="1"/>
  <c r="R780" i="1"/>
  <c r="S780" i="1"/>
  <c r="T780" i="1"/>
  <c r="U780" i="1"/>
  <c r="V780" i="1"/>
  <c r="W780" i="1"/>
  <c r="X780" i="1"/>
  <c r="Y780" i="1"/>
  <c r="Z780" i="1"/>
  <c r="AA780" i="1"/>
  <c r="P781" i="1"/>
  <c r="Q781" i="1"/>
  <c r="R781" i="1"/>
  <c r="S781" i="1"/>
  <c r="T781" i="1"/>
  <c r="U781" i="1"/>
  <c r="V781" i="1"/>
  <c r="W781" i="1"/>
  <c r="X781" i="1"/>
  <c r="Y781" i="1"/>
  <c r="Z781" i="1"/>
  <c r="AA781" i="1"/>
  <c r="P782" i="1"/>
  <c r="Q782" i="1"/>
  <c r="R782" i="1"/>
  <c r="S782" i="1"/>
  <c r="T782" i="1"/>
  <c r="U782" i="1"/>
  <c r="V782" i="1"/>
  <c r="W782" i="1"/>
  <c r="X782" i="1"/>
  <c r="Y782" i="1"/>
  <c r="Z782" i="1"/>
  <c r="AA782" i="1"/>
  <c r="P783" i="1"/>
  <c r="Q783" i="1"/>
  <c r="R783" i="1"/>
  <c r="S783" i="1"/>
  <c r="T783" i="1"/>
  <c r="U783" i="1"/>
  <c r="V783" i="1"/>
  <c r="W783" i="1"/>
  <c r="X783" i="1"/>
  <c r="Y783" i="1"/>
  <c r="Z783" i="1"/>
  <c r="AA783" i="1"/>
  <c r="P784" i="1"/>
  <c r="Q784" i="1"/>
  <c r="R784" i="1"/>
  <c r="S784" i="1"/>
  <c r="T784" i="1"/>
  <c r="U784" i="1"/>
  <c r="V784" i="1"/>
  <c r="W784" i="1"/>
  <c r="X784" i="1"/>
  <c r="Y784" i="1"/>
  <c r="Z784" i="1"/>
  <c r="AA784" i="1"/>
  <c r="P785" i="1"/>
  <c r="Q785" i="1"/>
  <c r="R785" i="1"/>
  <c r="S785" i="1"/>
  <c r="T785" i="1"/>
  <c r="U785" i="1"/>
  <c r="V785" i="1"/>
  <c r="W785" i="1"/>
  <c r="X785" i="1"/>
  <c r="Y785" i="1"/>
  <c r="Z785" i="1"/>
  <c r="AA785" i="1"/>
  <c r="P786" i="1"/>
  <c r="Q786" i="1"/>
  <c r="R786" i="1"/>
  <c r="S786" i="1"/>
  <c r="T786" i="1"/>
  <c r="U786" i="1"/>
  <c r="V786" i="1"/>
  <c r="W786" i="1"/>
  <c r="X786" i="1"/>
  <c r="Y786" i="1"/>
  <c r="Z786" i="1"/>
  <c r="AA786" i="1"/>
  <c r="P787" i="1"/>
  <c r="Q787" i="1"/>
  <c r="R787" i="1"/>
  <c r="S787" i="1"/>
  <c r="T787" i="1"/>
  <c r="U787" i="1"/>
  <c r="V787" i="1"/>
  <c r="W787" i="1"/>
  <c r="X787" i="1"/>
  <c r="Y787" i="1"/>
  <c r="Z787" i="1"/>
  <c r="AA787" i="1"/>
  <c r="P788" i="1"/>
  <c r="Q788" i="1"/>
  <c r="R788" i="1"/>
  <c r="S788" i="1"/>
  <c r="T788" i="1"/>
  <c r="U788" i="1"/>
  <c r="V788" i="1"/>
  <c r="W788" i="1"/>
  <c r="X788" i="1"/>
  <c r="Y788" i="1"/>
  <c r="Z788" i="1"/>
  <c r="AA788" i="1"/>
  <c r="P789" i="1"/>
  <c r="Q789" i="1"/>
  <c r="R789" i="1"/>
  <c r="S789" i="1"/>
  <c r="T789" i="1"/>
  <c r="U789" i="1"/>
  <c r="V789" i="1"/>
  <c r="W789" i="1"/>
  <c r="X789" i="1"/>
  <c r="Y789" i="1"/>
  <c r="Z789" i="1"/>
  <c r="AA789" i="1"/>
  <c r="P790" i="1"/>
  <c r="Q790" i="1"/>
  <c r="R790" i="1"/>
  <c r="S790" i="1"/>
  <c r="T790" i="1"/>
  <c r="U790" i="1"/>
  <c r="V790" i="1"/>
  <c r="W790" i="1"/>
  <c r="X790" i="1"/>
  <c r="Y790" i="1"/>
  <c r="Z790" i="1"/>
  <c r="AA790" i="1"/>
  <c r="P791" i="1"/>
  <c r="Q791" i="1"/>
  <c r="R791" i="1"/>
  <c r="S791" i="1"/>
  <c r="T791" i="1"/>
  <c r="U791" i="1"/>
  <c r="V791" i="1"/>
  <c r="W791" i="1"/>
  <c r="X791" i="1"/>
  <c r="Y791" i="1"/>
  <c r="Z791" i="1"/>
  <c r="AA791" i="1"/>
  <c r="P792" i="1"/>
  <c r="Q792" i="1"/>
  <c r="R792" i="1"/>
  <c r="S792" i="1"/>
  <c r="T792" i="1"/>
  <c r="U792" i="1"/>
  <c r="V792" i="1"/>
  <c r="W792" i="1"/>
  <c r="X792" i="1"/>
  <c r="Y792" i="1"/>
  <c r="Z792" i="1"/>
  <c r="AA792" i="1"/>
  <c r="P793" i="1"/>
  <c r="Q793" i="1"/>
  <c r="R793" i="1"/>
  <c r="S793" i="1"/>
  <c r="T793" i="1"/>
  <c r="U793" i="1"/>
  <c r="V793" i="1"/>
  <c r="W793" i="1"/>
  <c r="X793" i="1"/>
  <c r="Y793" i="1"/>
  <c r="Z793" i="1"/>
  <c r="AA793" i="1"/>
  <c r="P794" i="1"/>
  <c r="Q794" i="1"/>
  <c r="R794" i="1"/>
  <c r="S794" i="1"/>
  <c r="T794" i="1"/>
  <c r="U794" i="1"/>
  <c r="V794" i="1"/>
  <c r="W794" i="1"/>
  <c r="X794" i="1"/>
  <c r="Y794" i="1"/>
  <c r="Z794" i="1"/>
  <c r="AA794" i="1"/>
  <c r="P795" i="1"/>
  <c r="Q795" i="1"/>
  <c r="R795" i="1"/>
  <c r="S795" i="1"/>
  <c r="T795" i="1"/>
  <c r="U795" i="1"/>
  <c r="V795" i="1"/>
  <c r="W795" i="1"/>
  <c r="X795" i="1"/>
  <c r="Y795" i="1"/>
  <c r="Z795" i="1"/>
  <c r="AA795" i="1"/>
  <c r="P796" i="1"/>
  <c r="Q796" i="1"/>
  <c r="R796" i="1"/>
  <c r="S796" i="1"/>
  <c r="T796" i="1"/>
  <c r="U796" i="1"/>
  <c r="V796" i="1"/>
  <c r="W796" i="1"/>
  <c r="X796" i="1"/>
  <c r="Y796" i="1"/>
  <c r="Z796" i="1"/>
  <c r="AA796" i="1"/>
  <c r="P797" i="1"/>
  <c r="Q797" i="1"/>
  <c r="R797" i="1"/>
  <c r="S797" i="1"/>
  <c r="T797" i="1"/>
  <c r="U797" i="1"/>
  <c r="V797" i="1"/>
  <c r="W797" i="1"/>
  <c r="X797" i="1"/>
  <c r="Y797" i="1"/>
  <c r="Z797" i="1"/>
  <c r="AA797" i="1"/>
  <c r="P798" i="1"/>
  <c r="Q798" i="1"/>
  <c r="R798" i="1"/>
  <c r="S798" i="1"/>
  <c r="T798" i="1"/>
  <c r="U798" i="1"/>
  <c r="V798" i="1"/>
  <c r="W798" i="1"/>
  <c r="X798" i="1"/>
  <c r="Y798" i="1"/>
  <c r="Z798" i="1"/>
  <c r="AA798" i="1"/>
  <c r="P799" i="1"/>
  <c r="Q799" i="1"/>
  <c r="R799" i="1"/>
  <c r="S799" i="1"/>
  <c r="T799" i="1"/>
  <c r="U799" i="1"/>
  <c r="V799" i="1"/>
  <c r="W799" i="1"/>
  <c r="X799" i="1"/>
  <c r="Y799" i="1"/>
  <c r="Z799" i="1"/>
  <c r="AA799" i="1"/>
  <c r="P800" i="1"/>
  <c r="Q800" i="1"/>
  <c r="R800" i="1"/>
  <c r="S800" i="1"/>
  <c r="T800" i="1"/>
  <c r="U800" i="1"/>
  <c r="V800" i="1"/>
  <c r="W800" i="1"/>
  <c r="X800" i="1"/>
  <c r="Y800" i="1"/>
  <c r="Z800" i="1"/>
  <c r="AA800" i="1"/>
  <c r="P801" i="1"/>
  <c r="Q801" i="1"/>
  <c r="R801" i="1"/>
  <c r="S801" i="1"/>
  <c r="T801" i="1"/>
  <c r="U801" i="1"/>
  <c r="V801" i="1"/>
  <c r="W801" i="1"/>
  <c r="X801" i="1"/>
  <c r="Y801" i="1"/>
  <c r="Z801" i="1"/>
  <c r="AA801" i="1"/>
  <c r="P802" i="1"/>
  <c r="Q802" i="1"/>
  <c r="R802" i="1"/>
  <c r="S802" i="1"/>
  <c r="T802" i="1"/>
  <c r="U802" i="1"/>
  <c r="V802" i="1"/>
  <c r="W802" i="1"/>
  <c r="X802" i="1"/>
  <c r="Y802" i="1"/>
  <c r="Z802" i="1"/>
  <c r="AA802" i="1"/>
  <c r="P803" i="1"/>
  <c r="Q803" i="1"/>
  <c r="R803" i="1"/>
  <c r="S803" i="1"/>
  <c r="T803" i="1"/>
  <c r="U803" i="1"/>
  <c r="V803" i="1"/>
  <c r="W803" i="1"/>
  <c r="X803" i="1"/>
  <c r="Y803" i="1"/>
  <c r="Z803" i="1"/>
  <c r="AA803" i="1"/>
  <c r="P804" i="1"/>
  <c r="Q804" i="1"/>
  <c r="R804" i="1"/>
  <c r="S804" i="1"/>
  <c r="T804" i="1"/>
  <c r="U804" i="1"/>
  <c r="V804" i="1"/>
  <c r="W804" i="1"/>
  <c r="X804" i="1"/>
  <c r="Y804" i="1"/>
  <c r="Z804" i="1"/>
  <c r="AA804" i="1"/>
  <c r="P805" i="1"/>
  <c r="Q805" i="1"/>
  <c r="R805" i="1"/>
  <c r="S805" i="1"/>
  <c r="T805" i="1"/>
  <c r="U805" i="1"/>
  <c r="V805" i="1"/>
  <c r="W805" i="1"/>
  <c r="X805" i="1"/>
  <c r="Y805" i="1"/>
  <c r="Z805" i="1"/>
  <c r="AA805" i="1"/>
  <c r="P806" i="1"/>
  <c r="Q806" i="1"/>
  <c r="R806" i="1"/>
  <c r="S806" i="1"/>
  <c r="T806" i="1"/>
  <c r="U806" i="1"/>
  <c r="V806" i="1"/>
  <c r="W806" i="1"/>
  <c r="X806" i="1"/>
  <c r="Y806" i="1"/>
  <c r="Z806" i="1"/>
  <c r="AA806" i="1"/>
  <c r="P807" i="1"/>
  <c r="Q807" i="1"/>
  <c r="R807" i="1"/>
  <c r="S807" i="1"/>
  <c r="T807" i="1"/>
  <c r="U807" i="1"/>
  <c r="V807" i="1"/>
  <c r="W807" i="1"/>
  <c r="X807" i="1"/>
  <c r="Y807" i="1"/>
  <c r="Z807" i="1"/>
  <c r="AA807" i="1"/>
  <c r="P808" i="1"/>
  <c r="Q808" i="1"/>
  <c r="R808" i="1"/>
  <c r="S808" i="1"/>
  <c r="T808" i="1"/>
  <c r="U808" i="1"/>
  <c r="V808" i="1"/>
  <c r="W808" i="1"/>
  <c r="X808" i="1"/>
  <c r="Y808" i="1"/>
  <c r="Z808" i="1"/>
  <c r="AA808" i="1"/>
  <c r="P809" i="1"/>
  <c r="Q809" i="1"/>
  <c r="R809" i="1"/>
  <c r="S809" i="1"/>
  <c r="T809" i="1"/>
  <c r="U809" i="1"/>
  <c r="V809" i="1"/>
  <c r="W809" i="1"/>
  <c r="X809" i="1"/>
  <c r="Y809" i="1"/>
  <c r="Z809" i="1"/>
  <c r="AA809" i="1"/>
  <c r="P810" i="1"/>
  <c r="Q810" i="1"/>
  <c r="R810" i="1"/>
  <c r="S810" i="1"/>
  <c r="T810" i="1"/>
  <c r="U810" i="1"/>
  <c r="V810" i="1"/>
  <c r="W810" i="1"/>
  <c r="X810" i="1"/>
  <c r="Y810" i="1"/>
  <c r="Z810" i="1"/>
  <c r="AA810" i="1"/>
  <c r="P811" i="1"/>
  <c r="Q811" i="1"/>
  <c r="R811" i="1"/>
  <c r="S811" i="1"/>
  <c r="T811" i="1"/>
  <c r="U811" i="1"/>
  <c r="V811" i="1"/>
  <c r="W811" i="1"/>
  <c r="X811" i="1"/>
  <c r="Y811" i="1"/>
  <c r="Z811" i="1"/>
  <c r="AA811" i="1"/>
  <c r="P812" i="1"/>
  <c r="Q812" i="1"/>
  <c r="R812" i="1"/>
  <c r="S812" i="1"/>
  <c r="T812" i="1"/>
  <c r="U812" i="1"/>
  <c r="V812" i="1"/>
  <c r="W812" i="1"/>
  <c r="X812" i="1"/>
  <c r="Y812" i="1"/>
  <c r="Z812" i="1"/>
  <c r="AA812" i="1"/>
  <c r="P813" i="1"/>
  <c r="Q813" i="1"/>
  <c r="R813" i="1"/>
  <c r="S813" i="1"/>
  <c r="T813" i="1"/>
  <c r="U813" i="1"/>
  <c r="V813" i="1"/>
  <c r="W813" i="1"/>
  <c r="X813" i="1"/>
  <c r="Y813" i="1"/>
  <c r="Z813" i="1"/>
  <c r="AA813" i="1"/>
  <c r="P814" i="1"/>
  <c r="Q814" i="1"/>
  <c r="R814" i="1"/>
  <c r="S814" i="1"/>
  <c r="T814" i="1"/>
  <c r="U814" i="1"/>
  <c r="V814" i="1"/>
  <c r="W814" i="1"/>
  <c r="X814" i="1"/>
  <c r="Y814" i="1"/>
  <c r="Z814" i="1"/>
  <c r="AA814" i="1"/>
  <c r="P815" i="1"/>
  <c r="Q815" i="1"/>
  <c r="R815" i="1"/>
  <c r="S815" i="1"/>
  <c r="T815" i="1"/>
  <c r="U815" i="1"/>
  <c r="V815" i="1"/>
  <c r="W815" i="1"/>
  <c r="X815" i="1"/>
  <c r="Y815" i="1"/>
  <c r="Z815" i="1"/>
  <c r="AA815" i="1"/>
  <c r="P816" i="1"/>
  <c r="Q816" i="1"/>
  <c r="R816" i="1"/>
  <c r="S816" i="1"/>
  <c r="T816" i="1"/>
  <c r="U816" i="1"/>
  <c r="V816" i="1"/>
  <c r="W816" i="1"/>
  <c r="X816" i="1"/>
  <c r="Y816" i="1"/>
  <c r="Z816" i="1"/>
  <c r="AA816" i="1"/>
  <c r="P817" i="1"/>
  <c r="Q817" i="1"/>
  <c r="R817" i="1"/>
  <c r="S817" i="1"/>
  <c r="T817" i="1"/>
  <c r="U817" i="1"/>
  <c r="V817" i="1"/>
  <c r="W817" i="1"/>
  <c r="X817" i="1"/>
  <c r="Y817" i="1"/>
  <c r="Z817" i="1"/>
  <c r="AA817" i="1"/>
  <c r="P818" i="1"/>
  <c r="Q818" i="1"/>
  <c r="R818" i="1"/>
  <c r="S818" i="1"/>
  <c r="T818" i="1"/>
  <c r="U818" i="1"/>
  <c r="V818" i="1"/>
  <c r="W818" i="1"/>
  <c r="X818" i="1"/>
  <c r="Y818" i="1"/>
  <c r="Z818" i="1"/>
  <c r="AA818" i="1"/>
  <c r="P819" i="1"/>
  <c r="Q819" i="1"/>
  <c r="R819" i="1"/>
  <c r="S819" i="1"/>
  <c r="T819" i="1"/>
  <c r="U819" i="1"/>
  <c r="V819" i="1"/>
  <c r="W819" i="1"/>
  <c r="X819" i="1"/>
  <c r="Y819" i="1"/>
  <c r="Z819" i="1"/>
  <c r="AA819" i="1"/>
  <c r="P820" i="1"/>
  <c r="Q820" i="1"/>
  <c r="R820" i="1"/>
  <c r="S820" i="1"/>
  <c r="T820" i="1"/>
  <c r="U820" i="1"/>
  <c r="V820" i="1"/>
  <c r="W820" i="1"/>
  <c r="X820" i="1"/>
  <c r="Y820" i="1"/>
  <c r="Z820" i="1"/>
  <c r="AA820" i="1"/>
  <c r="P821" i="1"/>
  <c r="Q821" i="1"/>
  <c r="R821" i="1"/>
  <c r="S821" i="1"/>
  <c r="T821" i="1"/>
  <c r="U821" i="1"/>
  <c r="V821" i="1"/>
  <c r="W821" i="1"/>
  <c r="X821" i="1"/>
  <c r="Y821" i="1"/>
  <c r="Z821" i="1"/>
  <c r="AA821" i="1"/>
  <c r="P822" i="1"/>
  <c r="Q822" i="1"/>
  <c r="R822" i="1"/>
  <c r="S822" i="1"/>
  <c r="T822" i="1"/>
  <c r="U822" i="1"/>
  <c r="V822" i="1"/>
  <c r="W822" i="1"/>
  <c r="X822" i="1"/>
  <c r="Y822" i="1"/>
  <c r="Z822" i="1"/>
  <c r="AA822" i="1"/>
  <c r="P823" i="1"/>
  <c r="Q823" i="1"/>
  <c r="R823" i="1"/>
  <c r="S823" i="1"/>
  <c r="T823" i="1"/>
  <c r="U823" i="1"/>
  <c r="V823" i="1"/>
  <c r="W823" i="1"/>
  <c r="X823" i="1"/>
  <c r="Y823" i="1"/>
  <c r="Z823" i="1"/>
  <c r="AA823" i="1"/>
  <c r="P824" i="1"/>
  <c r="Q824" i="1"/>
  <c r="R824" i="1"/>
  <c r="S824" i="1"/>
  <c r="T824" i="1"/>
  <c r="U824" i="1"/>
  <c r="V824" i="1"/>
  <c r="W824" i="1"/>
  <c r="X824" i="1"/>
  <c r="Y824" i="1"/>
  <c r="Z824" i="1"/>
  <c r="AA824" i="1"/>
  <c r="P825" i="1"/>
  <c r="Q825" i="1"/>
  <c r="R825" i="1"/>
  <c r="S825" i="1"/>
  <c r="T825" i="1"/>
  <c r="U825" i="1"/>
  <c r="V825" i="1"/>
  <c r="W825" i="1"/>
  <c r="X825" i="1"/>
  <c r="Y825" i="1"/>
  <c r="Z825" i="1"/>
  <c r="AA825" i="1"/>
  <c r="P826" i="1"/>
  <c r="Q826" i="1"/>
  <c r="R826" i="1"/>
  <c r="S826" i="1"/>
  <c r="T826" i="1"/>
  <c r="U826" i="1"/>
  <c r="V826" i="1"/>
  <c r="W826" i="1"/>
  <c r="X826" i="1"/>
  <c r="Y826" i="1"/>
  <c r="Z826" i="1"/>
  <c r="AA826" i="1"/>
  <c r="P827" i="1"/>
  <c r="Q827" i="1"/>
  <c r="R827" i="1"/>
  <c r="S827" i="1"/>
  <c r="T827" i="1"/>
  <c r="U827" i="1"/>
  <c r="V827" i="1"/>
  <c r="W827" i="1"/>
  <c r="X827" i="1"/>
  <c r="Y827" i="1"/>
  <c r="Z827" i="1"/>
  <c r="AA827" i="1"/>
  <c r="P828" i="1"/>
  <c r="Q828" i="1"/>
  <c r="R828" i="1"/>
  <c r="S828" i="1"/>
  <c r="T828" i="1"/>
  <c r="U828" i="1"/>
  <c r="V828" i="1"/>
  <c r="W828" i="1"/>
  <c r="X828" i="1"/>
  <c r="Y828" i="1"/>
  <c r="Z828" i="1"/>
  <c r="AA828" i="1"/>
  <c r="P829" i="1"/>
  <c r="Q829" i="1"/>
  <c r="R829" i="1"/>
  <c r="S829" i="1"/>
  <c r="T829" i="1"/>
  <c r="U829" i="1"/>
  <c r="V829" i="1"/>
  <c r="W829" i="1"/>
  <c r="X829" i="1"/>
  <c r="Y829" i="1"/>
  <c r="Z829" i="1"/>
  <c r="AA829" i="1"/>
  <c r="P830" i="1"/>
  <c r="Q830" i="1"/>
  <c r="R830" i="1"/>
  <c r="S830" i="1"/>
  <c r="T830" i="1"/>
  <c r="U830" i="1"/>
  <c r="V830" i="1"/>
  <c r="W830" i="1"/>
  <c r="X830" i="1"/>
  <c r="Y830" i="1"/>
  <c r="Z830" i="1"/>
  <c r="AA830" i="1"/>
  <c r="P831" i="1"/>
  <c r="Q831" i="1"/>
  <c r="R831" i="1"/>
  <c r="S831" i="1"/>
  <c r="T831" i="1"/>
  <c r="U831" i="1"/>
  <c r="V831" i="1"/>
  <c r="W831" i="1"/>
  <c r="X831" i="1"/>
  <c r="Y831" i="1"/>
  <c r="Z831" i="1"/>
  <c r="AA831" i="1"/>
  <c r="P832" i="1"/>
  <c r="Q832" i="1"/>
  <c r="R832" i="1"/>
  <c r="S832" i="1"/>
  <c r="T832" i="1"/>
  <c r="U832" i="1"/>
  <c r="V832" i="1"/>
  <c r="W832" i="1"/>
  <c r="X832" i="1"/>
  <c r="Y832" i="1"/>
  <c r="Z832" i="1"/>
  <c r="AA832" i="1"/>
  <c r="P833" i="1"/>
  <c r="Q833" i="1"/>
  <c r="R833" i="1"/>
  <c r="S833" i="1"/>
  <c r="T833" i="1"/>
  <c r="U833" i="1"/>
  <c r="V833" i="1"/>
  <c r="W833" i="1"/>
  <c r="X833" i="1"/>
  <c r="Y833" i="1"/>
  <c r="Z833" i="1"/>
  <c r="AA833" i="1"/>
  <c r="P834" i="1"/>
  <c r="Q834" i="1"/>
  <c r="R834" i="1"/>
  <c r="S834" i="1"/>
  <c r="T834" i="1"/>
  <c r="U834" i="1"/>
  <c r="V834" i="1"/>
  <c r="W834" i="1"/>
  <c r="X834" i="1"/>
  <c r="Y834" i="1"/>
  <c r="Z834" i="1"/>
  <c r="AA834" i="1"/>
  <c r="P835" i="1"/>
  <c r="Q835" i="1"/>
  <c r="R835" i="1"/>
  <c r="S835" i="1"/>
  <c r="T835" i="1"/>
  <c r="U835" i="1"/>
  <c r="V835" i="1"/>
  <c r="W835" i="1"/>
  <c r="X835" i="1"/>
  <c r="Y835" i="1"/>
  <c r="Z835" i="1"/>
  <c r="AA835" i="1"/>
  <c r="P836" i="1"/>
  <c r="Q836" i="1"/>
  <c r="R836" i="1"/>
  <c r="S836" i="1"/>
  <c r="T836" i="1"/>
  <c r="U836" i="1"/>
  <c r="V836" i="1"/>
  <c r="W836" i="1"/>
  <c r="X836" i="1"/>
  <c r="Y836" i="1"/>
  <c r="Z836" i="1"/>
  <c r="AA836" i="1"/>
  <c r="P837" i="1"/>
  <c r="Q837" i="1"/>
  <c r="R837" i="1"/>
  <c r="S837" i="1"/>
  <c r="T837" i="1"/>
  <c r="U837" i="1"/>
  <c r="V837" i="1"/>
  <c r="W837" i="1"/>
  <c r="X837" i="1"/>
  <c r="Y837" i="1"/>
  <c r="Z837" i="1"/>
  <c r="AA837" i="1"/>
  <c r="P838" i="1"/>
  <c r="Q838" i="1"/>
  <c r="R838" i="1"/>
  <c r="S838" i="1"/>
  <c r="T838" i="1"/>
  <c r="U838" i="1"/>
  <c r="V838" i="1"/>
  <c r="W838" i="1"/>
  <c r="X838" i="1"/>
  <c r="Y838" i="1"/>
  <c r="Z838" i="1"/>
  <c r="AA838" i="1"/>
  <c r="P839" i="1"/>
  <c r="Q839" i="1"/>
  <c r="R839" i="1"/>
  <c r="S839" i="1"/>
  <c r="T839" i="1"/>
  <c r="U839" i="1"/>
  <c r="V839" i="1"/>
  <c r="W839" i="1"/>
  <c r="X839" i="1"/>
  <c r="Y839" i="1"/>
  <c r="Z839" i="1"/>
  <c r="AA839" i="1"/>
  <c r="P840" i="1"/>
  <c r="Q840" i="1"/>
  <c r="R840" i="1"/>
  <c r="S840" i="1"/>
  <c r="T840" i="1"/>
  <c r="U840" i="1"/>
  <c r="V840" i="1"/>
  <c r="W840" i="1"/>
  <c r="X840" i="1"/>
  <c r="Y840" i="1"/>
  <c r="Z840" i="1"/>
  <c r="AA840" i="1"/>
  <c r="P841" i="1"/>
  <c r="Q841" i="1"/>
  <c r="R841" i="1"/>
  <c r="S841" i="1"/>
  <c r="T841" i="1"/>
  <c r="U841" i="1"/>
  <c r="V841" i="1"/>
  <c r="W841" i="1"/>
  <c r="X841" i="1"/>
  <c r="Y841" i="1"/>
  <c r="Z841" i="1"/>
  <c r="AA841" i="1"/>
  <c r="P842" i="1"/>
  <c r="Q842" i="1"/>
  <c r="R842" i="1"/>
  <c r="S842" i="1"/>
  <c r="T842" i="1"/>
  <c r="U842" i="1"/>
  <c r="V842" i="1"/>
  <c r="W842" i="1"/>
  <c r="X842" i="1"/>
  <c r="Y842" i="1"/>
  <c r="Z842" i="1"/>
  <c r="AA842" i="1"/>
  <c r="P843" i="1"/>
  <c r="Q843" i="1"/>
  <c r="R843" i="1"/>
  <c r="S843" i="1"/>
  <c r="T843" i="1"/>
  <c r="U843" i="1"/>
  <c r="V843" i="1"/>
  <c r="W843" i="1"/>
  <c r="X843" i="1"/>
  <c r="Y843" i="1"/>
  <c r="Z843" i="1"/>
  <c r="AA843" i="1"/>
  <c r="P844" i="1"/>
  <c r="Q844" i="1"/>
  <c r="R844" i="1"/>
  <c r="S844" i="1"/>
  <c r="T844" i="1"/>
  <c r="U844" i="1"/>
  <c r="V844" i="1"/>
  <c r="W844" i="1"/>
  <c r="X844" i="1"/>
  <c r="Y844" i="1"/>
  <c r="Z844" i="1"/>
  <c r="AA844" i="1"/>
  <c r="P845" i="1"/>
  <c r="Q845" i="1"/>
  <c r="R845" i="1"/>
  <c r="S845" i="1"/>
  <c r="T845" i="1"/>
  <c r="U845" i="1"/>
  <c r="V845" i="1"/>
  <c r="W845" i="1"/>
  <c r="X845" i="1"/>
  <c r="Y845" i="1"/>
  <c r="Z845" i="1"/>
  <c r="AA845" i="1"/>
  <c r="P846" i="1"/>
  <c r="Q846" i="1"/>
  <c r="R846" i="1"/>
  <c r="S846" i="1"/>
  <c r="T846" i="1"/>
  <c r="U846" i="1"/>
  <c r="V846" i="1"/>
  <c r="W846" i="1"/>
  <c r="X846" i="1"/>
  <c r="Y846" i="1"/>
  <c r="Z846" i="1"/>
  <c r="AA846" i="1"/>
  <c r="P847" i="1"/>
  <c r="Q847" i="1"/>
  <c r="R847" i="1"/>
  <c r="S847" i="1"/>
  <c r="T847" i="1"/>
  <c r="U847" i="1"/>
  <c r="V847" i="1"/>
  <c r="W847" i="1"/>
  <c r="X847" i="1"/>
  <c r="Y847" i="1"/>
  <c r="Z847" i="1"/>
  <c r="AA847" i="1"/>
  <c r="P848" i="1"/>
  <c r="Q848" i="1"/>
  <c r="R848" i="1"/>
  <c r="S848" i="1"/>
  <c r="T848" i="1"/>
  <c r="U848" i="1"/>
  <c r="V848" i="1"/>
  <c r="W848" i="1"/>
  <c r="X848" i="1"/>
  <c r="Y848" i="1"/>
  <c r="Z848" i="1"/>
  <c r="AA848" i="1"/>
  <c r="P849" i="1"/>
  <c r="Q849" i="1"/>
  <c r="R849" i="1"/>
  <c r="S849" i="1"/>
  <c r="T849" i="1"/>
  <c r="U849" i="1"/>
  <c r="V849" i="1"/>
  <c r="W849" i="1"/>
  <c r="X849" i="1"/>
  <c r="Y849" i="1"/>
  <c r="Z849" i="1"/>
  <c r="AA849" i="1"/>
  <c r="P850" i="1"/>
  <c r="Q850" i="1"/>
  <c r="R850" i="1"/>
  <c r="S850" i="1"/>
  <c r="T850" i="1"/>
  <c r="U850" i="1"/>
  <c r="V850" i="1"/>
  <c r="W850" i="1"/>
  <c r="X850" i="1"/>
  <c r="Y850" i="1"/>
  <c r="Z850" i="1"/>
  <c r="AA850" i="1"/>
  <c r="P851" i="1"/>
  <c r="Q851" i="1"/>
  <c r="R851" i="1"/>
  <c r="S851" i="1"/>
  <c r="T851" i="1"/>
  <c r="U851" i="1"/>
  <c r="V851" i="1"/>
  <c r="W851" i="1"/>
  <c r="X851" i="1"/>
  <c r="Y851" i="1"/>
  <c r="Z851" i="1"/>
  <c r="AA851" i="1"/>
  <c r="P852" i="1"/>
  <c r="Q852" i="1"/>
  <c r="R852" i="1"/>
  <c r="S852" i="1"/>
  <c r="T852" i="1"/>
  <c r="U852" i="1"/>
  <c r="V852" i="1"/>
  <c r="W852" i="1"/>
  <c r="X852" i="1"/>
  <c r="Y852" i="1"/>
  <c r="Z852" i="1"/>
  <c r="AA852" i="1"/>
  <c r="P853" i="1"/>
  <c r="Q853" i="1"/>
  <c r="R853" i="1"/>
  <c r="S853" i="1"/>
  <c r="T853" i="1"/>
  <c r="U853" i="1"/>
  <c r="V853" i="1"/>
  <c r="W853" i="1"/>
  <c r="X853" i="1"/>
  <c r="Y853" i="1"/>
  <c r="Z853" i="1"/>
  <c r="AA853" i="1"/>
  <c r="P854" i="1"/>
  <c r="Q854" i="1"/>
  <c r="R854" i="1"/>
  <c r="S854" i="1"/>
  <c r="T854" i="1"/>
  <c r="U854" i="1"/>
  <c r="V854" i="1"/>
  <c r="W854" i="1"/>
  <c r="X854" i="1"/>
  <c r="Y854" i="1"/>
  <c r="Z854" i="1"/>
  <c r="AA854" i="1"/>
  <c r="P855" i="1"/>
  <c r="Q855" i="1"/>
  <c r="R855" i="1"/>
  <c r="S855" i="1"/>
  <c r="T855" i="1"/>
  <c r="U855" i="1"/>
  <c r="V855" i="1"/>
  <c r="W855" i="1"/>
  <c r="X855" i="1"/>
  <c r="Y855" i="1"/>
  <c r="Z855" i="1"/>
  <c r="AA855" i="1"/>
  <c r="P856" i="1"/>
  <c r="Q856" i="1"/>
  <c r="R856" i="1"/>
  <c r="S856" i="1"/>
  <c r="T856" i="1"/>
  <c r="U856" i="1"/>
  <c r="V856" i="1"/>
  <c r="W856" i="1"/>
  <c r="X856" i="1"/>
  <c r="Y856" i="1"/>
  <c r="Z856" i="1"/>
  <c r="AA856" i="1"/>
  <c r="P857" i="1"/>
  <c r="Q857" i="1"/>
  <c r="R857" i="1"/>
  <c r="S857" i="1"/>
  <c r="T857" i="1"/>
  <c r="U857" i="1"/>
  <c r="V857" i="1"/>
  <c r="W857" i="1"/>
  <c r="X857" i="1"/>
  <c r="Y857" i="1"/>
  <c r="Z857" i="1"/>
  <c r="AA857" i="1"/>
  <c r="P858" i="1"/>
  <c r="Q858" i="1"/>
  <c r="R858" i="1"/>
  <c r="S858" i="1"/>
  <c r="T858" i="1"/>
  <c r="U858" i="1"/>
  <c r="V858" i="1"/>
  <c r="W858" i="1"/>
  <c r="X858" i="1"/>
  <c r="Y858" i="1"/>
  <c r="Z858" i="1"/>
  <c r="AA858" i="1"/>
  <c r="P859" i="1"/>
  <c r="Q859" i="1"/>
  <c r="R859" i="1"/>
  <c r="S859" i="1"/>
  <c r="T859" i="1"/>
  <c r="U859" i="1"/>
  <c r="V859" i="1"/>
  <c r="W859" i="1"/>
  <c r="X859" i="1"/>
  <c r="Y859" i="1"/>
  <c r="Z859" i="1"/>
  <c r="AA859" i="1"/>
  <c r="P860" i="1"/>
  <c r="Q860" i="1"/>
  <c r="R860" i="1"/>
  <c r="S860" i="1"/>
  <c r="T860" i="1"/>
  <c r="U860" i="1"/>
  <c r="V860" i="1"/>
  <c r="W860" i="1"/>
  <c r="X860" i="1"/>
  <c r="Y860" i="1"/>
  <c r="Z860" i="1"/>
  <c r="AA860" i="1"/>
  <c r="P861" i="1"/>
  <c r="Q861" i="1"/>
  <c r="R861" i="1"/>
  <c r="S861" i="1"/>
  <c r="T861" i="1"/>
  <c r="U861" i="1"/>
  <c r="V861" i="1"/>
  <c r="W861" i="1"/>
  <c r="X861" i="1"/>
  <c r="Y861" i="1"/>
  <c r="Z861" i="1"/>
  <c r="AA861" i="1"/>
  <c r="P862" i="1"/>
  <c r="Q862" i="1"/>
  <c r="R862" i="1"/>
  <c r="S862" i="1"/>
  <c r="T862" i="1"/>
  <c r="U862" i="1"/>
  <c r="V862" i="1"/>
  <c r="W862" i="1"/>
  <c r="X862" i="1"/>
  <c r="Y862" i="1"/>
  <c r="Z862" i="1"/>
  <c r="AA862" i="1"/>
  <c r="P863" i="1"/>
  <c r="Q863" i="1"/>
  <c r="R863" i="1"/>
  <c r="S863" i="1"/>
  <c r="T863" i="1"/>
  <c r="U863" i="1"/>
  <c r="V863" i="1"/>
  <c r="W863" i="1"/>
  <c r="X863" i="1"/>
  <c r="Y863" i="1"/>
  <c r="Z863" i="1"/>
  <c r="AA863" i="1"/>
  <c r="P864" i="1"/>
  <c r="Q864" i="1"/>
  <c r="R864" i="1"/>
  <c r="S864" i="1"/>
  <c r="T864" i="1"/>
  <c r="U864" i="1"/>
  <c r="V864" i="1"/>
  <c r="W864" i="1"/>
  <c r="X864" i="1"/>
  <c r="Y864" i="1"/>
  <c r="Z864" i="1"/>
  <c r="AA864" i="1"/>
  <c r="P865" i="1"/>
  <c r="Q865" i="1"/>
  <c r="R865" i="1"/>
  <c r="S865" i="1"/>
  <c r="T865" i="1"/>
  <c r="U865" i="1"/>
  <c r="V865" i="1"/>
  <c r="W865" i="1"/>
  <c r="X865" i="1"/>
  <c r="Y865" i="1"/>
  <c r="Z865" i="1"/>
  <c r="AA865" i="1"/>
  <c r="P866" i="1"/>
  <c r="Q866" i="1"/>
  <c r="R866" i="1"/>
  <c r="S866" i="1"/>
  <c r="T866" i="1"/>
  <c r="U866" i="1"/>
  <c r="V866" i="1"/>
  <c r="W866" i="1"/>
  <c r="X866" i="1"/>
  <c r="Y866" i="1"/>
  <c r="Z866" i="1"/>
  <c r="AA866" i="1"/>
  <c r="P867" i="1"/>
  <c r="Q867" i="1"/>
  <c r="R867" i="1"/>
  <c r="S867" i="1"/>
  <c r="T867" i="1"/>
  <c r="U867" i="1"/>
  <c r="V867" i="1"/>
  <c r="W867" i="1"/>
  <c r="X867" i="1"/>
  <c r="Y867" i="1"/>
  <c r="Z867" i="1"/>
  <c r="AA867" i="1"/>
  <c r="P868" i="1"/>
  <c r="Q868" i="1"/>
  <c r="R868" i="1"/>
  <c r="S868" i="1"/>
  <c r="T868" i="1"/>
  <c r="U868" i="1"/>
  <c r="V868" i="1"/>
  <c r="W868" i="1"/>
  <c r="X868" i="1"/>
  <c r="Y868" i="1"/>
  <c r="Z868" i="1"/>
  <c r="AA868" i="1"/>
  <c r="P869" i="1"/>
  <c r="Q869" i="1"/>
  <c r="R869" i="1"/>
  <c r="S869" i="1"/>
  <c r="T869" i="1"/>
  <c r="U869" i="1"/>
  <c r="V869" i="1"/>
  <c r="W869" i="1"/>
  <c r="X869" i="1"/>
  <c r="Y869" i="1"/>
  <c r="Z869" i="1"/>
  <c r="AA869" i="1"/>
  <c r="P870" i="1"/>
  <c r="Q870" i="1"/>
  <c r="R870" i="1"/>
  <c r="S870" i="1"/>
  <c r="T870" i="1"/>
  <c r="U870" i="1"/>
  <c r="V870" i="1"/>
  <c r="W870" i="1"/>
  <c r="X870" i="1"/>
  <c r="Y870" i="1"/>
  <c r="Z870" i="1"/>
  <c r="AA870" i="1"/>
  <c r="P871" i="1"/>
  <c r="Q871" i="1"/>
  <c r="R871" i="1"/>
  <c r="S871" i="1"/>
  <c r="T871" i="1"/>
  <c r="U871" i="1"/>
  <c r="V871" i="1"/>
  <c r="W871" i="1"/>
  <c r="X871" i="1"/>
  <c r="Y871" i="1"/>
  <c r="Z871" i="1"/>
  <c r="AA871" i="1"/>
  <c r="P872" i="1"/>
  <c r="Q872" i="1"/>
  <c r="R872" i="1"/>
  <c r="S872" i="1"/>
  <c r="T872" i="1"/>
  <c r="U872" i="1"/>
  <c r="V872" i="1"/>
  <c r="W872" i="1"/>
  <c r="X872" i="1"/>
  <c r="Y872" i="1"/>
  <c r="Z872" i="1"/>
  <c r="AA872" i="1"/>
  <c r="P873" i="1"/>
  <c r="Q873" i="1"/>
  <c r="R873" i="1"/>
  <c r="S873" i="1"/>
  <c r="T873" i="1"/>
  <c r="U873" i="1"/>
  <c r="V873" i="1"/>
  <c r="W873" i="1"/>
  <c r="X873" i="1"/>
  <c r="Y873" i="1"/>
  <c r="Z873" i="1"/>
  <c r="AA873" i="1"/>
  <c r="P874" i="1"/>
  <c r="Q874" i="1"/>
  <c r="R874" i="1"/>
  <c r="S874" i="1"/>
  <c r="T874" i="1"/>
  <c r="U874" i="1"/>
  <c r="V874" i="1"/>
  <c r="W874" i="1"/>
  <c r="X874" i="1"/>
  <c r="Y874" i="1"/>
  <c r="Z874" i="1"/>
  <c r="AA874" i="1"/>
  <c r="P875" i="1"/>
  <c r="Q875" i="1"/>
  <c r="R875" i="1"/>
  <c r="S875" i="1"/>
  <c r="T875" i="1"/>
  <c r="U875" i="1"/>
  <c r="V875" i="1"/>
  <c r="W875" i="1"/>
  <c r="X875" i="1"/>
  <c r="Y875" i="1"/>
  <c r="Z875" i="1"/>
  <c r="AA875" i="1"/>
  <c r="P876" i="1"/>
  <c r="Q876" i="1"/>
  <c r="R876" i="1"/>
  <c r="S876" i="1"/>
  <c r="T876" i="1"/>
  <c r="U876" i="1"/>
  <c r="V876" i="1"/>
  <c r="W876" i="1"/>
  <c r="X876" i="1"/>
  <c r="Y876" i="1"/>
  <c r="Z876" i="1"/>
  <c r="AA876" i="1"/>
  <c r="P877" i="1"/>
  <c r="Q877" i="1"/>
  <c r="R877" i="1"/>
  <c r="S877" i="1"/>
  <c r="T877" i="1"/>
  <c r="U877" i="1"/>
  <c r="V877" i="1"/>
  <c r="W877" i="1"/>
  <c r="X877" i="1"/>
  <c r="Y877" i="1"/>
  <c r="Z877" i="1"/>
  <c r="AA877" i="1"/>
  <c r="P878" i="1"/>
  <c r="Q878" i="1"/>
  <c r="R878" i="1"/>
  <c r="S878" i="1"/>
  <c r="T878" i="1"/>
  <c r="U878" i="1"/>
  <c r="V878" i="1"/>
  <c r="W878" i="1"/>
  <c r="X878" i="1"/>
  <c r="Y878" i="1"/>
  <c r="Z878" i="1"/>
  <c r="AA878" i="1"/>
  <c r="P879" i="1"/>
  <c r="Q879" i="1"/>
  <c r="R879" i="1"/>
  <c r="S879" i="1"/>
  <c r="T879" i="1"/>
  <c r="U879" i="1"/>
  <c r="V879" i="1"/>
  <c r="W879" i="1"/>
  <c r="X879" i="1"/>
  <c r="Y879" i="1"/>
  <c r="Z879" i="1"/>
  <c r="AA879" i="1"/>
  <c r="P880" i="1"/>
  <c r="Q880" i="1"/>
  <c r="R880" i="1"/>
  <c r="S880" i="1"/>
  <c r="T880" i="1"/>
  <c r="U880" i="1"/>
  <c r="V880" i="1"/>
  <c r="W880" i="1"/>
  <c r="X880" i="1"/>
  <c r="Y880" i="1"/>
  <c r="Z880" i="1"/>
  <c r="AA880" i="1"/>
  <c r="P881" i="1"/>
  <c r="Q881" i="1"/>
  <c r="R881" i="1"/>
  <c r="S881" i="1"/>
  <c r="T881" i="1"/>
  <c r="U881" i="1"/>
  <c r="V881" i="1"/>
  <c r="W881" i="1"/>
  <c r="X881" i="1"/>
  <c r="Y881" i="1"/>
  <c r="Z881" i="1"/>
  <c r="AA881" i="1"/>
  <c r="P882" i="1"/>
  <c r="Q882" i="1"/>
  <c r="R882" i="1"/>
  <c r="S882" i="1"/>
  <c r="T882" i="1"/>
  <c r="U882" i="1"/>
  <c r="V882" i="1"/>
  <c r="W882" i="1"/>
  <c r="X882" i="1"/>
  <c r="Y882" i="1"/>
  <c r="Z882" i="1"/>
  <c r="AA882" i="1"/>
  <c r="P883" i="1"/>
  <c r="Q883" i="1"/>
  <c r="R883" i="1"/>
  <c r="S883" i="1"/>
  <c r="T883" i="1"/>
  <c r="U883" i="1"/>
  <c r="V883" i="1"/>
  <c r="W883" i="1"/>
  <c r="X883" i="1"/>
  <c r="Y883" i="1"/>
  <c r="Z883" i="1"/>
  <c r="AA883" i="1"/>
  <c r="P884" i="1"/>
  <c r="Q884" i="1"/>
  <c r="R884" i="1"/>
  <c r="S884" i="1"/>
  <c r="T884" i="1"/>
  <c r="U884" i="1"/>
  <c r="V884" i="1"/>
  <c r="W884" i="1"/>
  <c r="X884" i="1"/>
  <c r="Y884" i="1"/>
  <c r="Z884" i="1"/>
  <c r="AA884" i="1"/>
  <c r="P885" i="1"/>
  <c r="Q885" i="1"/>
  <c r="R885" i="1"/>
  <c r="S885" i="1"/>
  <c r="T885" i="1"/>
  <c r="U885" i="1"/>
  <c r="V885" i="1"/>
  <c r="W885" i="1"/>
  <c r="X885" i="1"/>
  <c r="Y885" i="1"/>
  <c r="Z885" i="1"/>
  <c r="AA885" i="1"/>
  <c r="P886" i="1"/>
  <c r="Q886" i="1"/>
  <c r="R886" i="1"/>
  <c r="S886" i="1"/>
  <c r="T886" i="1"/>
  <c r="U886" i="1"/>
  <c r="V886" i="1"/>
  <c r="W886" i="1"/>
  <c r="X886" i="1"/>
  <c r="Y886" i="1"/>
  <c r="Z886" i="1"/>
  <c r="AA886" i="1"/>
  <c r="P887" i="1"/>
  <c r="Q887" i="1"/>
  <c r="R887" i="1"/>
  <c r="S887" i="1"/>
  <c r="T887" i="1"/>
  <c r="U887" i="1"/>
  <c r="V887" i="1"/>
  <c r="W887" i="1"/>
  <c r="X887" i="1"/>
  <c r="Y887" i="1"/>
  <c r="Z887" i="1"/>
  <c r="AA887" i="1"/>
  <c r="P888" i="1"/>
  <c r="Q888" i="1"/>
  <c r="R888" i="1"/>
  <c r="S888" i="1"/>
  <c r="T888" i="1"/>
  <c r="U888" i="1"/>
  <c r="V888" i="1"/>
  <c r="W888" i="1"/>
  <c r="X888" i="1"/>
  <c r="Y888" i="1"/>
  <c r="Z888" i="1"/>
  <c r="AA888" i="1"/>
  <c r="P889" i="1"/>
  <c r="Q889" i="1"/>
  <c r="R889" i="1"/>
  <c r="S889" i="1"/>
  <c r="T889" i="1"/>
  <c r="U889" i="1"/>
  <c r="V889" i="1"/>
  <c r="W889" i="1"/>
  <c r="X889" i="1"/>
  <c r="Y889" i="1"/>
  <c r="Z889" i="1"/>
  <c r="AA889" i="1"/>
  <c r="P890" i="1"/>
  <c r="Q890" i="1"/>
  <c r="R890" i="1"/>
  <c r="S890" i="1"/>
  <c r="T890" i="1"/>
  <c r="U890" i="1"/>
  <c r="V890" i="1"/>
  <c r="W890" i="1"/>
  <c r="X890" i="1"/>
  <c r="Y890" i="1"/>
  <c r="Z890" i="1"/>
  <c r="AA890" i="1"/>
  <c r="P891" i="1"/>
  <c r="Q891" i="1"/>
  <c r="R891" i="1"/>
  <c r="S891" i="1"/>
  <c r="T891" i="1"/>
  <c r="U891" i="1"/>
  <c r="V891" i="1"/>
  <c r="W891" i="1"/>
  <c r="X891" i="1"/>
  <c r="Y891" i="1"/>
  <c r="Z891" i="1"/>
  <c r="AA891" i="1"/>
  <c r="P892" i="1"/>
  <c r="Q892" i="1"/>
  <c r="R892" i="1"/>
  <c r="S892" i="1"/>
  <c r="T892" i="1"/>
  <c r="U892" i="1"/>
  <c r="V892" i="1"/>
  <c r="W892" i="1"/>
  <c r="X892" i="1"/>
  <c r="Y892" i="1"/>
  <c r="Z892" i="1"/>
  <c r="AA892" i="1"/>
  <c r="P893" i="1"/>
  <c r="Q893" i="1"/>
  <c r="R893" i="1"/>
  <c r="S893" i="1"/>
  <c r="T893" i="1"/>
  <c r="U893" i="1"/>
  <c r="V893" i="1"/>
  <c r="W893" i="1"/>
  <c r="X893" i="1"/>
  <c r="Y893" i="1"/>
  <c r="Z893" i="1"/>
  <c r="AA893" i="1"/>
  <c r="P894" i="1"/>
  <c r="Q894" i="1"/>
  <c r="R894" i="1"/>
  <c r="S894" i="1"/>
  <c r="T894" i="1"/>
  <c r="U894" i="1"/>
  <c r="V894" i="1"/>
  <c r="W894" i="1"/>
  <c r="X894" i="1"/>
  <c r="Y894" i="1"/>
  <c r="Z894" i="1"/>
  <c r="AA894" i="1"/>
  <c r="P895" i="1"/>
  <c r="Q895" i="1"/>
  <c r="R895" i="1"/>
  <c r="S895" i="1"/>
  <c r="T895" i="1"/>
  <c r="U895" i="1"/>
  <c r="V895" i="1"/>
  <c r="W895" i="1"/>
  <c r="X895" i="1"/>
  <c r="Y895" i="1"/>
  <c r="Z895" i="1"/>
  <c r="AA895" i="1"/>
  <c r="P896" i="1"/>
  <c r="Q896" i="1"/>
  <c r="R896" i="1"/>
  <c r="S896" i="1"/>
  <c r="T896" i="1"/>
  <c r="U896" i="1"/>
  <c r="V896" i="1"/>
  <c r="W896" i="1"/>
  <c r="X896" i="1"/>
  <c r="Y896" i="1"/>
  <c r="Z896" i="1"/>
  <c r="AA896" i="1"/>
  <c r="P897" i="1"/>
  <c r="Q897" i="1"/>
  <c r="R897" i="1"/>
  <c r="S897" i="1"/>
  <c r="T897" i="1"/>
  <c r="U897" i="1"/>
  <c r="V897" i="1"/>
  <c r="W897" i="1"/>
  <c r="X897" i="1"/>
  <c r="Y897" i="1"/>
  <c r="Z897" i="1"/>
  <c r="AA897" i="1"/>
  <c r="P898" i="1"/>
  <c r="Q898" i="1"/>
  <c r="R898" i="1"/>
  <c r="S898" i="1"/>
  <c r="T898" i="1"/>
  <c r="U898" i="1"/>
  <c r="V898" i="1"/>
  <c r="W898" i="1"/>
  <c r="X898" i="1"/>
  <c r="Y898" i="1"/>
  <c r="Z898" i="1"/>
  <c r="AA898" i="1"/>
  <c r="P899" i="1"/>
  <c r="Q899" i="1"/>
  <c r="R899" i="1"/>
  <c r="S899" i="1"/>
  <c r="T899" i="1"/>
  <c r="U899" i="1"/>
  <c r="V899" i="1"/>
  <c r="W899" i="1"/>
  <c r="X899" i="1"/>
  <c r="Y899" i="1"/>
  <c r="Z899" i="1"/>
  <c r="AA899" i="1"/>
  <c r="P900" i="1"/>
  <c r="Q900" i="1"/>
  <c r="R900" i="1"/>
  <c r="S900" i="1"/>
  <c r="T900" i="1"/>
  <c r="U900" i="1"/>
  <c r="V900" i="1"/>
  <c r="W900" i="1"/>
  <c r="X900" i="1"/>
  <c r="Y900" i="1"/>
  <c r="Z900" i="1"/>
  <c r="AA900" i="1"/>
  <c r="P901" i="1"/>
  <c r="Q901" i="1"/>
  <c r="R901" i="1"/>
  <c r="S901" i="1"/>
  <c r="T901" i="1"/>
  <c r="U901" i="1"/>
  <c r="V901" i="1"/>
  <c r="W901" i="1"/>
  <c r="X901" i="1"/>
  <c r="Y901" i="1"/>
  <c r="Z901" i="1"/>
  <c r="AA901" i="1"/>
  <c r="P902" i="1"/>
  <c r="Q902" i="1"/>
  <c r="R902" i="1"/>
  <c r="S902" i="1"/>
  <c r="T902" i="1"/>
  <c r="U902" i="1"/>
  <c r="V902" i="1"/>
  <c r="W902" i="1"/>
  <c r="X902" i="1"/>
  <c r="Y902" i="1"/>
  <c r="Z902" i="1"/>
  <c r="AA902" i="1"/>
  <c r="P903" i="1"/>
  <c r="Q903" i="1"/>
  <c r="R903" i="1"/>
  <c r="S903" i="1"/>
  <c r="T903" i="1"/>
  <c r="U903" i="1"/>
  <c r="V903" i="1"/>
  <c r="W903" i="1"/>
  <c r="X903" i="1"/>
  <c r="Y903" i="1"/>
  <c r="Z903" i="1"/>
  <c r="AA903" i="1"/>
  <c r="P904" i="1"/>
  <c r="Q904" i="1"/>
  <c r="R904" i="1"/>
  <c r="S904" i="1"/>
  <c r="T904" i="1"/>
  <c r="U904" i="1"/>
  <c r="V904" i="1"/>
  <c r="W904" i="1"/>
  <c r="X904" i="1"/>
  <c r="Y904" i="1"/>
  <c r="Z904" i="1"/>
  <c r="AA904" i="1"/>
  <c r="P905" i="1"/>
  <c r="Q905" i="1"/>
  <c r="R905" i="1"/>
  <c r="S905" i="1"/>
  <c r="T905" i="1"/>
  <c r="U905" i="1"/>
  <c r="V905" i="1"/>
  <c r="W905" i="1"/>
  <c r="X905" i="1"/>
  <c r="Y905" i="1"/>
  <c r="Z905" i="1"/>
  <c r="AA905" i="1"/>
  <c r="P906" i="1"/>
  <c r="Q906" i="1"/>
  <c r="R906" i="1"/>
  <c r="S906" i="1"/>
  <c r="T906" i="1"/>
  <c r="U906" i="1"/>
  <c r="V906" i="1"/>
  <c r="W906" i="1"/>
  <c r="X906" i="1"/>
  <c r="Y906" i="1"/>
  <c r="Z906" i="1"/>
  <c r="AA906" i="1"/>
  <c r="P907" i="1"/>
  <c r="Q907" i="1"/>
  <c r="R907" i="1"/>
  <c r="S907" i="1"/>
  <c r="T907" i="1"/>
  <c r="U907" i="1"/>
  <c r="V907" i="1"/>
  <c r="W907" i="1"/>
  <c r="X907" i="1"/>
  <c r="Y907" i="1"/>
  <c r="Z907" i="1"/>
  <c r="AA907" i="1"/>
  <c r="P908" i="1"/>
  <c r="Q908" i="1"/>
  <c r="R908" i="1"/>
  <c r="S908" i="1"/>
  <c r="T908" i="1"/>
  <c r="U908" i="1"/>
  <c r="V908" i="1"/>
  <c r="W908" i="1"/>
  <c r="X908" i="1"/>
  <c r="Y908" i="1"/>
  <c r="Z908" i="1"/>
  <c r="AA908" i="1"/>
  <c r="P909" i="1"/>
  <c r="Q909" i="1"/>
  <c r="R909" i="1"/>
  <c r="S909" i="1"/>
  <c r="T909" i="1"/>
  <c r="U909" i="1"/>
  <c r="V909" i="1"/>
  <c r="W909" i="1"/>
  <c r="X909" i="1"/>
  <c r="Y909" i="1"/>
  <c r="Z909" i="1"/>
  <c r="AA909" i="1"/>
  <c r="P910" i="1"/>
  <c r="Q910" i="1"/>
  <c r="R910" i="1"/>
  <c r="S910" i="1"/>
  <c r="T910" i="1"/>
  <c r="U910" i="1"/>
  <c r="V910" i="1"/>
  <c r="W910" i="1"/>
  <c r="X910" i="1"/>
  <c r="Y910" i="1"/>
  <c r="Z910" i="1"/>
  <c r="AA910" i="1"/>
  <c r="P911" i="1"/>
  <c r="Q911" i="1"/>
  <c r="R911" i="1"/>
  <c r="S911" i="1"/>
  <c r="T911" i="1"/>
  <c r="U911" i="1"/>
  <c r="V911" i="1"/>
  <c r="W911" i="1"/>
  <c r="X911" i="1"/>
  <c r="Y911" i="1"/>
  <c r="Z911" i="1"/>
  <c r="AA911" i="1"/>
  <c r="P912" i="1"/>
  <c r="Q912" i="1"/>
  <c r="R912" i="1"/>
  <c r="S912" i="1"/>
  <c r="T912" i="1"/>
  <c r="U912" i="1"/>
  <c r="V912" i="1"/>
  <c r="W912" i="1"/>
  <c r="X912" i="1"/>
  <c r="Y912" i="1"/>
  <c r="Z912" i="1"/>
  <c r="AA912" i="1"/>
  <c r="P913" i="1"/>
  <c r="Q913" i="1"/>
  <c r="R913" i="1"/>
  <c r="S913" i="1"/>
  <c r="T913" i="1"/>
  <c r="U913" i="1"/>
  <c r="V913" i="1"/>
  <c r="W913" i="1"/>
  <c r="X913" i="1"/>
  <c r="Y913" i="1"/>
  <c r="Z913" i="1"/>
  <c r="AA913" i="1"/>
  <c r="P914" i="1"/>
  <c r="Q914" i="1"/>
  <c r="R914" i="1"/>
  <c r="S914" i="1"/>
  <c r="T914" i="1"/>
  <c r="U914" i="1"/>
  <c r="V914" i="1"/>
  <c r="W914" i="1"/>
  <c r="X914" i="1"/>
  <c r="Y914" i="1"/>
  <c r="Z914" i="1"/>
  <c r="AA914" i="1"/>
  <c r="P915" i="1"/>
  <c r="Q915" i="1"/>
  <c r="R915" i="1"/>
  <c r="S915" i="1"/>
  <c r="T915" i="1"/>
  <c r="U915" i="1"/>
  <c r="V915" i="1"/>
  <c r="W915" i="1"/>
  <c r="X915" i="1"/>
  <c r="Y915" i="1"/>
  <c r="Z915" i="1"/>
  <c r="AA915" i="1"/>
  <c r="P916" i="1"/>
  <c r="Q916" i="1"/>
  <c r="R916" i="1"/>
  <c r="S916" i="1"/>
  <c r="T916" i="1"/>
  <c r="U916" i="1"/>
  <c r="V916" i="1"/>
  <c r="W916" i="1"/>
  <c r="X916" i="1"/>
  <c r="Y916" i="1"/>
  <c r="Z916" i="1"/>
  <c r="AA916" i="1"/>
  <c r="P917" i="1"/>
  <c r="Q917" i="1"/>
  <c r="R917" i="1"/>
  <c r="S917" i="1"/>
  <c r="T917" i="1"/>
  <c r="U917" i="1"/>
  <c r="V917" i="1"/>
  <c r="W917" i="1"/>
  <c r="X917" i="1"/>
  <c r="Y917" i="1"/>
  <c r="Z917" i="1"/>
  <c r="AA917" i="1"/>
  <c r="P918" i="1"/>
  <c r="Q918" i="1"/>
  <c r="R918" i="1"/>
  <c r="S918" i="1"/>
  <c r="T918" i="1"/>
  <c r="U918" i="1"/>
  <c r="V918" i="1"/>
  <c r="W918" i="1"/>
  <c r="X918" i="1"/>
  <c r="Y918" i="1"/>
  <c r="Z918" i="1"/>
  <c r="AA918" i="1"/>
  <c r="P919" i="1"/>
  <c r="Q919" i="1"/>
  <c r="R919" i="1"/>
  <c r="S919" i="1"/>
  <c r="T919" i="1"/>
  <c r="U919" i="1"/>
  <c r="V919" i="1"/>
  <c r="W919" i="1"/>
  <c r="X919" i="1"/>
  <c r="Y919" i="1"/>
  <c r="Z919" i="1"/>
  <c r="AA919" i="1"/>
  <c r="P920" i="1"/>
  <c r="Q920" i="1"/>
  <c r="R920" i="1"/>
  <c r="S920" i="1"/>
  <c r="T920" i="1"/>
  <c r="U920" i="1"/>
  <c r="V920" i="1"/>
  <c r="W920" i="1"/>
  <c r="X920" i="1"/>
  <c r="Y920" i="1"/>
  <c r="Z920" i="1"/>
  <c r="AA920" i="1"/>
  <c r="P921" i="1"/>
  <c r="Q921" i="1"/>
  <c r="R921" i="1"/>
  <c r="S921" i="1"/>
  <c r="T921" i="1"/>
  <c r="U921" i="1"/>
  <c r="V921" i="1"/>
  <c r="W921" i="1"/>
  <c r="X921" i="1"/>
  <c r="Y921" i="1"/>
  <c r="Z921" i="1"/>
  <c r="AA921" i="1"/>
  <c r="P922" i="1"/>
  <c r="Q922" i="1"/>
  <c r="R922" i="1"/>
  <c r="S922" i="1"/>
  <c r="T922" i="1"/>
  <c r="U922" i="1"/>
  <c r="V922" i="1"/>
  <c r="W922" i="1"/>
  <c r="X922" i="1"/>
  <c r="Y922" i="1"/>
  <c r="Z922" i="1"/>
  <c r="AA922" i="1"/>
  <c r="P923" i="1"/>
  <c r="Q923" i="1"/>
  <c r="R923" i="1"/>
  <c r="S923" i="1"/>
  <c r="T923" i="1"/>
  <c r="U923" i="1"/>
  <c r="V923" i="1"/>
  <c r="W923" i="1"/>
  <c r="X923" i="1"/>
  <c r="Y923" i="1"/>
  <c r="Z923" i="1"/>
  <c r="AA923" i="1"/>
  <c r="P924" i="1"/>
  <c r="Q924" i="1"/>
  <c r="R924" i="1"/>
  <c r="S924" i="1"/>
  <c r="T924" i="1"/>
  <c r="U924" i="1"/>
  <c r="V924" i="1"/>
  <c r="W924" i="1"/>
  <c r="X924" i="1"/>
  <c r="Y924" i="1"/>
  <c r="Z924" i="1"/>
  <c r="AA924" i="1"/>
  <c r="P925" i="1"/>
  <c r="Q925" i="1"/>
  <c r="R925" i="1"/>
  <c r="S925" i="1"/>
  <c r="T925" i="1"/>
  <c r="U925" i="1"/>
  <c r="V925" i="1"/>
  <c r="W925" i="1"/>
  <c r="X925" i="1"/>
  <c r="Y925" i="1"/>
  <c r="Z925" i="1"/>
  <c r="AA925" i="1"/>
  <c r="P926" i="1"/>
  <c r="Q926" i="1"/>
  <c r="R926" i="1"/>
  <c r="S926" i="1"/>
  <c r="T926" i="1"/>
  <c r="U926" i="1"/>
  <c r="V926" i="1"/>
  <c r="W926" i="1"/>
  <c r="X926" i="1"/>
  <c r="Y926" i="1"/>
  <c r="Z926" i="1"/>
  <c r="AA926" i="1"/>
  <c r="P927" i="1"/>
  <c r="Q927" i="1"/>
  <c r="R927" i="1"/>
  <c r="S927" i="1"/>
  <c r="T927" i="1"/>
  <c r="U927" i="1"/>
  <c r="V927" i="1"/>
  <c r="W927" i="1"/>
  <c r="X927" i="1"/>
  <c r="Y927" i="1"/>
  <c r="Z927" i="1"/>
  <c r="AA927" i="1"/>
  <c r="P928" i="1"/>
  <c r="Q928" i="1"/>
  <c r="R928" i="1"/>
  <c r="S928" i="1"/>
  <c r="T928" i="1"/>
  <c r="U928" i="1"/>
  <c r="V928" i="1"/>
  <c r="W928" i="1"/>
  <c r="X928" i="1"/>
  <c r="Y928" i="1"/>
  <c r="Z928" i="1"/>
  <c r="AA928" i="1"/>
  <c r="P929" i="1"/>
  <c r="Q929" i="1"/>
  <c r="R929" i="1"/>
  <c r="S929" i="1"/>
  <c r="T929" i="1"/>
  <c r="U929" i="1"/>
  <c r="V929" i="1"/>
  <c r="W929" i="1"/>
  <c r="X929" i="1"/>
  <c r="Y929" i="1"/>
  <c r="Z929" i="1"/>
  <c r="AA929" i="1"/>
  <c r="P930" i="1"/>
  <c r="Q930" i="1"/>
  <c r="R930" i="1"/>
  <c r="S930" i="1"/>
  <c r="T930" i="1"/>
  <c r="U930" i="1"/>
  <c r="V930" i="1"/>
  <c r="W930" i="1"/>
  <c r="X930" i="1"/>
  <c r="Y930" i="1"/>
  <c r="Z930" i="1"/>
  <c r="AA930" i="1"/>
  <c r="P931" i="1"/>
  <c r="Q931" i="1"/>
  <c r="R931" i="1"/>
  <c r="S931" i="1"/>
  <c r="T931" i="1"/>
  <c r="U931" i="1"/>
  <c r="V931" i="1"/>
  <c r="W931" i="1"/>
  <c r="X931" i="1"/>
  <c r="Y931" i="1"/>
  <c r="Z931" i="1"/>
  <c r="AA931" i="1"/>
  <c r="P932" i="1"/>
  <c r="Q932" i="1"/>
  <c r="R932" i="1"/>
  <c r="S932" i="1"/>
  <c r="T932" i="1"/>
  <c r="U932" i="1"/>
  <c r="V932" i="1"/>
  <c r="W932" i="1"/>
  <c r="X932" i="1"/>
  <c r="Y932" i="1"/>
  <c r="Z932" i="1"/>
  <c r="AA932" i="1"/>
  <c r="P933" i="1"/>
  <c r="Q933" i="1"/>
  <c r="R933" i="1"/>
  <c r="S933" i="1"/>
  <c r="T933" i="1"/>
  <c r="U933" i="1"/>
  <c r="V933" i="1"/>
  <c r="W933" i="1"/>
  <c r="X933" i="1"/>
  <c r="Y933" i="1"/>
  <c r="Z933" i="1"/>
  <c r="AA933" i="1"/>
  <c r="P934" i="1"/>
  <c r="Q934" i="1"/>
  <c r="R934" i="1"/>
  <c r="S934" i="1"/>
  <c r="T934" i="1"/>
  <c r="U934" i="1"/>
  <c r="V934" i="1"/>
  <c r="W934" i="1"/>
  <c r="X934" i="1"/>
  <c r="Y934" i="1"/>
  <c r="Z934" i="1"/>
  <c r="AA934" i="1"/>
  <c r="P935" i="1"/>
  <c r="Q935" i="1"/>
  <c r="R935" i="1"/>
  <c r="S935" i="1"/>
  <c r="T935" i="1"/>
  <c r="U935" i="1"/>
  <c r="V935" i="1"/>
  <c r="W935" i="1"/>
  <c r="X935" i="1"/>
  <c r="Y935" i="1"/>
  <c r="Z935" i="1"/>
  <c r="AA935" i="1"/>
  <c r="P936" i="1"/>
  <c r="Q936" i="1"/>
  <c r="R936" i="1"/>
  <c r="S936" i="1"/>
  <c r="T936" i="1"/>
  <c r="U936" i="1"/>
  <c r="V936" i="1"/>
  <c r="W936" i="1"/>
  <c r="X936" i="1"/>
  <c r="Y936" i="1"/>
  <c r="Z936" i="1"/>
  <c r="AA936" i="1"/>
  <c r="P937" i="1"/>
  <c r="Q937" i="1"/>
  <c r="R937" i="1"/>
  <c r="S937" i="1"/>
  <c r="T937" i="1"/>
  <c r="U937" i="1"/>
  <c r="V937" i="1"/>
  <c r="W937" i="1"/>
  <c r="X937" i="1"/>
  <c r="Y937" i="1"/>
  <c r="Z937" i="1"/>
  <c r="AA937" i="1"/>
  <c r="P938" i="1"/>
  <c r="Q938" i="1"/>
  <c r="R938" i="1"/>
  <c r="S938" i="1"/>
  <c r="T938" i="1"/>
  <c r="U938" i="1"/>
  <c r="V938" i="1"/>
  <c r="W938" i="1"/>
  <c r="X938" i="1"/>
  <c r="Y938" i="1"/>
  <c r="Z938" i="1"/>
  <c r="AA938" i="1"/>
  <c r="P939" i="1"/>
  <c r="Q939" i="1"/>
  <c r="R939" i="1"/>
  <c r="S939" i="1"/>
  <c r="T939" i="1"/>
  <c r="U939" i="1"/>
  <c r="V939" i="1"/>
  <c r="W939" i="1"/>
  <c r="X939" i="1"/>
  <c r="Y939" i="1"/>
  <c r="Z939" i="1"/>
  <c r="AA939" i="1"/>
  <c r="P940" i="1"/>
  <c r="Q940" i="1"/>
  <c r="R940" i="1"/>
  <c r="S940" i="1"/>
  <c r="T940" i="1"/>
  <c r="U940" i="1"/>
  <c r="V940" i="1"/>
  <c r="W940" i="1"/>
  <c r="X940" i="1"/>
  <c r="Y940" i="1"/>
  <c r="Z940" i="1"/>
  <c r="AA940" i="1"/>
  <c r="P941" i="1"/>
  <c r="Q941" i="1"/>
  <c r="R941" i="1"/>
  <c r="S941" i="1"/>
  <c r="T941" i="1"/>
  <c r="U941" i="1"/>
  <c r="V941" i="1"/>
  <c r="W941" i="1"/>
  <c r="X941" i="1"/>
  <c r="Y941" i="1"/>
  <c r="Z941" i="1"/>
  <c r="AA941" i="1"/>
  <c r="P942" i="1"/>
  <c r="Q942" i="1"/>
  <c r="R942" i="1"/>
  <c r="S942" i="1"/>
  <c r="T942" i="1"/>
  <c r="U942" i="1"/>
  <c r="V942" i="1"/>
  <c r="W942" i="1"/>
  <c r="X942" i="1"/>
  <c r="Y942" i="1"/>
  <c r="Z942" i="1"/>
  <c r="AA942" i="1"/>
  <c r="P943" i="1"/>
  <c r="Q943" i="1"/>
  <c r="R943" i="1"/>
  <c r="S943" i="1"/>
  <c r="T943" i="1"/>
  <c r="U943" i="1"/>
  <c r="V943" i="1"/>
  <c r="W943" i="1"/>
  <c r="X943" i="1"/>
  <c r="Y943" i="1"/>
  <c r="Z943" i="1"/>
  <c r="AA943" i="1"/>
  <c r="P944" i="1"/>
  <c r="Q944" i="1"/>
  <c r="R944" i="1"/>
  <c r="S944" i="1"/>
  <c r="T944" i="1"/>
  <c r="U944" i="1"/>
  <c r="V944" i="1"/>
  <c r="W944" i="1"/>
  <c r="X944" i="1"/>
  <c r="Y944" i="1"/>
  <c r="Z944" i="1"/>
  <c r="AA944" i="1"/>
  <c r="P945" i="1"/>
  <c r="Q945" i="1"/>
  <c r="R945" i="1"/>
  <c r="S945" i="1"/>
  <c r="T945" i="1"/>
  <c r="U945" i="1"/>
  <c r="V945" i="1"/>
  <c r="W945" i="1"/>
  <c r="X945" i="1"/>
  <c r="Y945" i="1"/>
  <c r="Z945" i="1"/>
  <c r="AA945" i="1"/>
  <c r="P946" i="1"/>
  <c r="Q946" i="1"/>
  <c r="R946" i="1"/>
  <c r="S946" i="1"/>
  <c r="T946" i="1"/>
  <c r="U946" i="1"/>
  <c r="V946" i="1"/>
  <c r="W946" i="1"/>
  <c r="X946" i="1"/>
  <c r="Y946" i="1"/>
  <c r="Z946" i="1"/>
  <c r="AA946" i="1"/>
  <c r="P947" i="1"/>
  <c r="Q947" i="1"/>
  <c r="R947" i="1"/>
  <c r="S947" i="1"/>
  <c r="T947" i="1"/>
  <c r="U947" i="1"/>
  <c r="V947" i="1"/>
  <c r="W947" i="1"/>
  <c r="X947" i="1"/>
  <c r="Y947" i="1"/>
  <c r="Z947" i="1"/>
  <c r="AA947" i="1"/>
  <c r="P948" i="1"/>
  <c r="Q948" i="1"/>
  <c r="R948" i="1"/>
  <c r="S948" i="1"/>
  <c r="T948" i="1"/>
  <c r="U948" i="1"/>
  <c r="V948" i="1"/>
  <c r="W948" i="1"/>
  <c r="X948" i="1"/>
  <c r="Y948" i="1"/>
  <c r="Z948" i="1"/>
  <c r="AA948" i="1"/>
  <c r="P949" i="1"/>
  <c r="Q949" i="1"/>
  <c r="R949" i="1"/>
  <c r="S949" i="1"/>
  <c r="T949" i="1"/>
  <c r="U949" i="1"/>
  <c r="V949" i="1"/>
  <c r="W949" i="1"/>
  <c r="X949" i="1"/>
  <c r="Y949" i="1"/>
  <c r="Z949" i="1"/>
  <c r="AA949" i="1"/>
  <c r="P950" i="1"/>
  <c r="Q950" i="1"/>
  <c r="R950" i="1"/>
  <c r="S950" i="1"/>
  <c r="T950" i="1"/>
  <c r="U950" i="1"/>
  <c r="V950" i="1"/>
  <c r="W950" i="1"/>
  <c r="X950" i="1"/>
  <c r="Y950" i="1"/>
  <c r="Z950" i="1"/>
  <c r="AA950" i="1"/>
  <c r="P951" i="1"/>
  <c r="Q951" i="1"/>
  <c r="R951" i="1"/>
  <c r="S951" i="1"/>
  <c r="T951" i="1"/>
  <c r="U951" i="1"/>
  <c r="V951" i="1"/>
  <c r="W951" i="1"/>
  <c r="X951" i="1"/>
  <c r="Y951" i="1"/>
  <c r="Z951" i="1"/>
  <c r="AA951" i="1"/>
  <c r="P952" i="1"/>
  <c r="Q952" i="1"/>
  <c r="R952" i="1"/>
  <c r="S952" i="1"/>
  <c r="T952" i="1"/>
  <c r="U952" i="1"/>
  <c r="V952" i="1"/>
  <c r="W952" i="1"/>
  <c r="X952" i="1"/>
  <c r="Y952" i="1"/>
  <c r="Z952" i="1"/>
  <c r="AA952" i="1"/>
  <c r="P953" i="1"/>
  <c r="Q953" i="1"/>
  <c r="R953" i="1"/>
  <c r="S953" i="1"/>
  <c r="T953" i="1"/>
  <c r="U953" i="1"/>
  <c r="V953" i="1"/>
  <c r="W953" i="1"/>
  <c r="X953" i="1"/>
  <c r="Y953" i="1"/>
  <c r="Z953" i="1"/>
  <c r="AA953" i="1"/>
  <c r="P954" i="1"/>
  <c r="Q954" i="1"/>
  <c r="R954" i="1"/>
  <c r="S954" i="1"/>
  <c r="T954" i="1"/>
  <c r="U954" i="1"/>
  <c r="V954" i="1"/>
  <c r="W954" i="1"/>
  <c r="X954" i="1"/>
  <c r="Y954" i="1"/>
  <c r="Z954" i="1"/>
  <c r="AA954" i="1"/>
  <c r="P955" i="1"/>
  <c r="Q955" i="1"/>
  <c r="R955" i="1"/>
  <c r="S955" i="1"/>
  <c r="T955" i="1"/>
  <c r="U955" i="1"/>
  <c r="V955" i="1"/>
  <c r="W955" i="1"/>
  <c r="X955" i="1"/>
  <c r="Y955" i="1"/>
  <c r="Z955" i="1"/>
  <c r="AA955" i="1"/>
  <c r="P956" i="1"/>
  <c r="Q956" i="1"/>
  <c r="R956" i="1"/>
  <c r="S956" i="1"/>
  <c r="T956" i="1"/>
  <c r="U956" i="1"/>
  <c r="V956" i="1"/>
  <c r="W956" i="1"/>
  <c r="X956" i="1"/>
  <c r="Y956" i="1"/>
  <c r="Z956" i="1"/>
  <c r="AA956" i="1"/>
  <c r="P957" i="1"/>
  <c r="Q957" i="1"/>
  <c r="R957" i="1"/>
  <c r="S957" i="1"/>
  <c r="T957" i="1"/>
  <c r="U957" i="1"/>
  <c r="V957" i="1"/>
  <c r="W957" i="1"/>
  <c r="X957" i="1"/>
  <c r="Y957" i="1"/>
  <c r="Z957" i="1"/>
  <c r="AA957" i="1"/>
  <c r="P958" i="1"/>
  <c r="Q958" i="1"/>
  <c r="R958" i="1"/>
  <c r="S958" i="1"/>
  <c r="T958" i="1"/>
  <c r="U958" i="1"/>
  <c r="V958" i="1"/>
  <c r="W958" i="1"/>
  <c r="X958" i="1"/>
  <c r="Y958" i="1"/>
  <c r="Z958" i="1"/>
  <c r="AA958" i="1"/>
  <c r="P959" i="1"/>
  <c r="Q959" i="1"/>
  <c r="R959" i="1"/>
  <c r="S959" i="1"/>
  <c r="T959" i="1"/>
  <c r="U959" i="1"/>
  <c r="V959" i="1"/>
  <c r="W959" i="1"/>
  <c r="X959" i="1"/>
  <c r="Y959" i="1"/>
  <c r="Z959" i="1"/>
  <c r="AA959" i="1"/>
  <c r="P960" i="1"/>
  <c r="Q960" i="1"/>
  <c r="R960" i="1"/>
  <c r="S960" i="1"/>
  <c r="T960" i="1"/>
  <c r="U960" i="1"/>
  <c r="V960" i="1"/>
  <c r="W960" i="1"/>
  <c r="X960" i="1"/>
  <c r="Y960" i="1"/>
  <c r="Z960" i="1"/>
  <c r="AA960" i="1"/>
  <c r="P961" i="1"/>
  <c r="Q961" i="1"/>
  <c r="R961" i="1"/>
  <c r="S961" i="1"/>
  <c r="T961" i="1"/>
  <c r="U961" i="1"/>
  <c r="V961" i="1"/>
  <c r="W961" i="1"/>
  <c r="X961" i="1"/>
  <c r="Y961" i="1"/>
  <c r="Z961" i="1"/>
  <c r="AA961" i="1"/>
  <c r="P962" i="1"/>
  <c r="Q962" i="1"/>
  <c r="R962" i="1"/>
  <c r="S962" i="1"/>
  <c r="T962" i="1"/>
  <c r="U962" i="1"/>
  <c r="V962" i="1"/>
  <c r="W962" i="1"/>
  <c r="X962" i="1"/>
  <c r="Y962" i="1"/>
  <c r="Z962" i="1"/>
  <c r="AA962" i="1"/>
  <c r="P963" i="1"/>
  <c r="Q963" i="1"/>
  <c r="R963" i="1"/>
  <c r="S963" i="1"/>
  <c r="T963" i="1"/>
  <c r="U963" i="1"/>
  <c r="V963" i="1"/>
  <c r="W963" i="1"/>
  <c r="X963" i="1"/>
  <c r="Y963" i="1"/>
  <c r="Z963" i="1"/>
  <c r="AA963" i="1"/>
  <c r="P964" i="1"/>
  <c r="Q964" i="1"/>
  <c r="R964" i="1"/>
  <c r="S964" i="1"/>
  <c r="T964" i="1"/>
  <c r="U964" i="1"/>
  <c r="V964" i="1"/>
  <c r="W964" i="1"/>
  <c r="X964" i="1"/>
  <c r="Y964" i="1"/>
  <c r="Z964" i="1"/>
  <c r="AA964" i="1"/>
  <c r="P965" i="1"/>
  <c r="Q965" i="1"/>
  <c r="R965" i="1"/>
  <c r="S965" i="1"/>
  <c r="T965" i="1"/>
  <c r="U965" i="1"/>
  <c r="V965" i="1"/>
  <c r="W965" i="1"/>
  <c r="X965" i="1"/>
  <c r="Y965" i="1"/>
  <c r="Z965" i="1"/>
  <c r="AA965" i="1"/>
  <c r="P966" i="1"/>
  <c r="Q966" i="1"/>
  <c r="R966" i="1"/>
  <c r="S966" i="1"/>
  <c r="T966" i="1"/>
  <c r="U966" i="1"/>
  <c r="V966" i="1"/>
  <c r="W966" i="1"/>
  <c r="X966" i="1"/>
  <c r="Y966" i="1"/>
  <c r="Z966" i="1"/>
  <c r="AA966" i="1"/>
  <c r="P967" i="1"/>
  <c r="Q967" i="1"/>
  <c r="R967" i="1"/>
  <c r="S967" i="1"/>
  <c r="T967" i="1"/>
  <c r="U967" i="1"/>
  <c r="V967" i="1"/>
  <c r="W967" i="1"/>
  <c r="X967" i="1"/>
  <c r="Y967" i="1"/>
  <c r="Z967" i="1"/>
  <c r="AA967" i="1"/>
  <c r="P968" i="1"/>
  <c r="Q968" i="1"/>
  <c r="R968" i="1"/>
  <c r="S968" i="1"/>
  <c r="T968" i="1"/>
  <c r="U968" i="1"/>
  <c r="V968" i="1"/>
  <c r="W968" i="1"/>
  <c r="X968" i="1"/>
  <c r="Y968" i="1"/>
  <c r="Z968" i="1"/>
  <c r="AA968" i="1"/>
  <c r="P969" i="1"/>
  <c r="Q969" i="1"/>
  <c r="R969" i="1"/>
  <c r="S969" i="1"/>
  <c r="T969" i="1"/>
  <c r="U969" i="1"/>
  <c r="V969" i="1"/>
  <c r="W969" i="1"/>
  <c r="X969" i="1"/>
  <c r="Y969" i="1"/>
  <c r="Z969" i="1"/>
  <c r="AA969" i="1"/>
  <c r="P970" i="1"/>
  <c r="Q970" i="1"/>
  <c r="R970" i="1"/>
  <c r="S970" i="1"/>
  <c r="T970" i="1"/>
  <c r="U970" i="1"/>
  <c r="V970" i="1"/>
  <c r="W970" i="1"/>
  <c r="X970" i="1"/>
  <c r="Y970" i="1"/>
  <c r="Z970" i="1"/>
  <c r="AA970" i="1"/>
  <c r="P971" i="1"/>
  <c r="Q971" i="1"/>
  <c r="R971" i="1"/>
  <c r="S971" i="1"/>
  <c r="T971" i="1"/>
  <c r="U971" i="1"/>
  <c r="V971" i="1"/>
  <c r="W971" i="1"/>
  <c r="X971" i="1"/>
  <c r="Y971" i="1"/>
  <c r="Z971" i="1"/>
  <c r="AA971" i="1"/>
  <c r="P972" i="1"/>
  <c r="Q972" i="1"/>
  <c r="R972" i="1"/>
  <c r="S972" i="1"/>
  <c r="T972" i="1"/>
  <c r="U972" i="1"/>
  <c r="V972" i="1"/>
  <c r="W972" i="1"/>
  <c r="X972" i="1"/>
  <c r="Y972" i="1"/>
  <c r="Z972" i="1"/>
  <c r="AA972" i="1"/>
  <c r="P973" i="1"/>
  <c r="Q973" i="1"/>
  <c r="R973" i="1"/>
  <c r="S973" i="1"/>
  <c r="T973" i="1"/>
  <c r="U973" i="1"/>
  <c r="V973" i="1"/>
  <c r="W973" i="1"/>
  <c r="X973" i="1"/>
  <c r="Y973" i="1"/>
  <c r="Z973" i="1"/>
  <c r="AA973" i="1"/>
  <c r="P974" i="1"/>
  <c r="Q974" i="1"/>
  <c r="R974" i="1"/>
  <c r="S974" i="1"/>
  <c r="T974" i="1"/>
  <c r="U974" i="1"/>
  <c r="V974" i="1"/>
  <c r="W974" i="1"/>
  <c r="X974" i="1"/>
  <c r="Y974" i="1"/>
  <c r="Z974" i="1"/>
  <c r="AA974" i="1"/>
  <c r="P975" i="1"/>
  <c r="Q975" i="1"/>
  <c r="R975" i="1"/>
  <c r="S975" i="1"/>
  <c r="T975" i="1"/>
  <c r="U975" i="1"/>
  <c r="V975" i="1"/>
  <c r="W975" i="1"/>
  <c r="X975" i="1"/>
  <c r="Y975" i="1"/>
  <c r="Z975" i="1"/>
  <c r="AA975" i="1"/>
  <c r="P976" i="1"/>
  <c r="Q976" i="1"/>
  <c r="R976" i="1"/>
  <c r="S976" i="1"/>
  <c r="T976" i="1"/>
  <c r="U976" i="1"/>
  <c r="V976" i="1"/>
  <c r="W976" i="1"/>
  <c r="X976" i="1"/>
  <c r="Y976" i="1"/>
  <c r="Z976" i="1"/>
  <c r="AA976" i="1"/>
  <c r="P977" i="1"/>
  <c r="Q977" i="1"/>
  <c r="R977" i="1"/>
  <c r="S977" i="1"/>
  <c r="T977" i="1"/>
  <c r="U977" i="1"/>
  <c r="V977" i="1"/>
  <c r="W977" i="1"/>
  <c r="X977" i="1"/>
  <c r="Y977" i="1"/>
  <c r="Z977" i="1"/>
  <c r="AA977" i="1"/>
  <c r="P978" i="1"/>
  <c r="Q978" i="1"/>
  <c r="R978" i="1"/>
  <c r="S978" i="1"/>
  <c r="T978" i="1"/>
  <c r="U978" i="1"/>
  <c r="V978" i="1"/>
  <c r="W978" i="1"/>
  <c r="X978" i="1"/>
  <c r="Y978" i="1"/>
  <c r="Z978" i="1"/>
  <c r="AA978" i="1"/>
  <c r="P979" i="1"/>
  <c r="Q979" i="1"/>
  <c r="R979" i="1"/>
  <c r="S979" i="1"/>
  <c r="T979" i="1"/>
  <c r="U979" i="1"/>
  <c r="V979" i="1"/>
  <c r="W979" i="1"/>
  <c r="X979" i="1"/>
  <c r="Y979" i="1"/>
  <c r="Z979" i="1"/>
  <c r="AA979" i="1"/>
  <c r="P980" i="1"/>
  <c r="Q980" i="1"/>
  <c r="R980" i="1"/>
  <c r="S980" i="1"/>
  <c r="T980" i="1"/>
  <c r="U980" i="1"/>
  <c r="V980" i="1"/>
  <c r="W980" i="1"/>
  <c r="X980" i="1"/>
  <c r="Y980" i="1"/>
  <c r="Z980" i="1"/>
  <c r="AA980" i="1"/>
  <c r="P981" i="1"/>
  <c r="Q981" i="1"/>
  <c r="R981" i="1"/>
  <c r="S981" i="1"/>
  <c r="T981" i="1"/>
  <c r="U981" i="1"/>
  <c r="V981" i="1"/>
  <c r="W981" i="1"/>
  <c r="X981" i="1"/>
  <c r="Y981" i="1"/>
  <c r="Z981" i="1"/>
  <c r="AA981" i="1"/>
  <c r="P982" i="1"/>
  <c r="Q982" i="1"/>
  <c r="R982" i="1"/>
  <c r="S982" i="1"/>
  <c r="T982" i="1"/>
  <c r="U982" i="1"/>
  <c r="V982" i="1"/>
  <c r="W982" i="1"/>
  <c r="X982" i="1"/>
  <c r="Y982" i="1"/>
  <c r="Z982" i="1"/>
  <c r="AA982" i="1"/>
  <c r="P983" i="1"/>
  <c r="Q983" i="1"/>
  <c r="R983" i="1"/>
  <c r="S983" i="1"/>
  <c r="T983" i="1"/>
  <c r="U983" i="1"/>
  <c r="V983" i="1"/>
  <c r="W983" i="1"/>
  <c r="X983" i="1"/>
  <c r="Y983" i="1"/>
  <c r="Z983" i="1"/>
  <c r="AA983" i="1"/>
  <c r="P984" i="1"/>
  <c r="Q984" i="1"/>
  <c r="R984" i="1"/>
  <c r="S984" i="1"/>
  <c r="T984" i="1"/>
  <c r="U984" i="1"/>
  <c r="V984" i="1"/>
  <c r="W984" i="1"/>
  <c r="X984" i="1"/>
  <c r="Y984" i="1"/>
  <c r="Z984" i="1"/>
  <c r="AA984" i="1"/>
  <c r="P985" i="1"/>
  <c r="Q985" i="1"/>
  <c r="R985" i="1"/>
  <c r="S985" i="1"/>
  <c r="T985" i="1"/>
  <c r="U985" i="1"/>
  <c r="V985" i="1"/>
  <c r="W985" i="1"/>
  <c r="X985" i="1"/>
  <c r="Y985" i="1"/>
  <c r="Z985" i="1"/>
  <c r="AA985" i="1"/>
  <c r="P986" i="1"/>
  <c r="Q986" i="1"/>
  <c r="R986" i="1"/>
  <c r="S986" i="1"/>
  <c r="T986" i="1"/>
  <c r="U986" i="1"/>
  <c r="V986" i="1"/>
  <c r="W986" i="1"/>
  <c r="X986" i="1"/>
  <c r="Y986" i="1"/>
  <c r="Z986" i="1"/>
  <c r="AA986" i="1"/>
  <c r="P987" i="1"/>
  <c r="Q987" i="1"/>
  <c r="R987" i="1"/>
  <c r="S987" i="1"/>
  <c r="T987" i="1"/>
  <c r="U987" i="1"/>
  <c r="V987" i="1"/>
  <c r="W987" i="1"/>
  <c r="X987" i="1"/>
  <c r="Y987" i="1"/>
  <c r="Z987" i="1"/>
  <c r="AA987" i="1"/>
  <c r="P988" i="1"/>
  <c r="Q988" i="1"/>
  <c r="R988" i="1"/>
  <c r="S988" i="1"/>
  <c r="T988" i="1"/>
  <c r="U988" i="1"/>
  <c r="V988" i="1"/>
  <c r="W988" i="1"/>
  <c r="X988" i="1"/>
  <c r="Y988" i="1"/>
  <c r="Z988" i="1"/>
  <c r="AA988" i="1"/>
  <c r="P989" i="1"/>
  <c r="Q989" i="1"/>
  <c r="R989" i="1"/>
  <c r="S989" i="1"/>
  <c r="T989" i="1"/>
  <c r="U989" i="1"/>
  <c r="V989" i="1"/>
  <c r="W989" i="1"/>
  <c r="X989" i="1"/>
  <c r="Y989" i="1"/>
  <c r="Z989" i="1"/>
  <c r="AA989" i="1"/>
  <c r="P990" i="1"/>
  <c r="Q990" i="1"/>
  <c r="R990" i="1"/>
  <c r="S990" i="1"/>
  <c r="T990" i="1"/>
  <c r="U990" i="1"/>
  <c r="V990" i="1"/>
  <c r="W990" i="1"/>
  <c r="X990" i="1"/>
  <c r="Y990" i="1"/>
  <c r="Z990" i="1"/>
  <c r="AA990" i="1"/>
  <c r="P991" i="1"/>
  <c r="Q991" i="1"/>
  <c r="R991" i="1"/>
  <c r="S991" i="1"/>
  <c r="T991" i="1"/>
  <c r="U991" i="1"/>
  <c r="V991" i="1"/>
  <c r="W991" i="1"/>
  <c r="X991" i="1"/>
  <c r="Y991" i="1"/>
  <c r="Z991" i="1"/>
  <c r="AA991" i="1"/>
  <c r="P992" i="1"/>
  <c r="Q992" i="1"/>
  <c r="R992" i="1"/>
  <c r="S992" i="1"/>
  <c r="T992" i="1"/>
  <c r="U992" i="1"/>
  <c r="V992" i="1"/>
  <c r="W992" i="1"/>
  <c r="X992" i="1"/>
  <c r="Y992" i="1"/>
  <c r="Z992" i="1"/>
  <c r="AA992" i="1"/>
  <c r="P993" i="1"/>
  <c r="Q993" i="1"/>
  <c r="R993" i="1"/>
  <c r="S993" i="1"/>
  <c r="T993" i="1"/>
  <c r="U993" i="1"/>
  <c r="V993" i="1"/>
  <c r="W993" i="1"/>
  <c r="X993" i="1"/>
  <c r="Y993" i="1"/>
  <c r="Z993" i="1"/>
  <c r="AA993" i="1"/>
  <c r="P994" i="1"/>
  <c r="Q994" i="1"/>
  <c r="R994" i="1"/>
  <c r="S994" i="1"/>
  <c r="T994" i="1"/>
  <c r="U994" i="1"/>
  <c r="V994" i="1"/>
  <c r="W994" i="1"/>
  <c r="X994" i="1"/>
  <c r="Y994" i="1"/>
  <c r="Z994" i="1"/>
  <c r="AA994" i="1"/>
  <c r="P995" i="1"/>
  <c r="Q995" i="1"/>
  <c r="R995" i="1"/>
  <c r="S995" i="1"/>
  <c r="T995" i="1"/>
  <c r="U995" i="1"/>
  <c r="V995" i="1"/>
  <c r="W995" i="1"/>
  <c r="X995" i="1"/>
  <c r="Y995" i="1"/>
  <c r="Z995" i="1"/>
  <c r="AA995" i="1"/>
  <c r="P996" i="1"/>
  <c r="Q996" i="1"/>
  <c r="R996" i="1"/>
  <c r="S996" i="1"/>
  <c r="T996" i="1"/>
  <c r="U996" i="1"/>
  <c r="V996" i="1"/>
  <c r="W996" i="1"/>
  <c r="X996" i="1"/>
  <c r="Y996" i="1"/>
  <c r="Z996" i="1"/>
  <c r="AA996" i="1"/>
  <c r="P997" i="1"/>
  <c r="Q997" i="1"/>
  <c r="R997" i="1"/>
  <c r="S997" i="1"/>
  <c r="T997" i="1"/>
  <c r="U997" i="1"/>
  <c r="V997" i="1"/>
  <c r="W997" i="1"/>
  <c r="X997" i="1"/>
  <c r="Y997" i="1"/>
  <c r="Z997" i="1"/>
  <c r="AA997" i="1"/>
  <c r="P998" i="1"/>
  <c r="Q998" i="1"/>
  <c r="R998" i="1"/>
  <c r="S998" i="1"/>
  <c r="T998" i="1"/>
  <c r="U998" i="1"/>
  <c r="V998" i="1"/>
  <c r="W998" i="1"/>
  <c r="X998" i="1"/>
  <c r="Y998" i="1"/>
  <c r="Z998" i="1"/>
  <c r="AA998" i="1"/>
  <c r="P999" i="1"/>
  <c r="Q999" i="1"/>
  <c r="R999" i="1"/>
  <c r="S999" i="1"/>
  <c r="T999" i="1"/>
  <c r="U999" i="1"/>
  <c r="V999" i="1"/>
  <c r="W999" i="1"/>
  <c r="X999" i="1"/>
  <c r="Y999" i="1"/>
  <c r="Z999" i="1"/>
  <c r="AA999" i="1"/>
  <c r="P1000" i="1"/>
  <c r="Q1000" i="1"/>
  <c r="R1000" i="1"/>
  <c r="S1000" i="1"/>
  <c r="T1000" i="1"/>
  <c r="U1000" i="1"/>
  <c r="V1000" i="1"/>
  <c r="W1000" i="1"/>
  <c r="X1000" i="1"/>
  <c r="Y1000" i="1"/>
  <c r="Z1000" i="1"/>
  <c r="AA1000" i="1"/>
  <c r="P1001" i="1"/>
  <c r="Q1001" i="1"/>
  <c r="R1001" i="1"/>
  <c r="S1001" i="1"/>
  <c r="T1001" i="1"/>
  <c r="U1001" i="1"/>
  <c r="V1001" i="1"/>
  <c r="W1001" i="1"/>
  <c r="X1001" i="1"/>
  <c r="Y1001" i="1"/>
  <c r="Z1001" i="1"/>
  <c r="AA1001" i="1"/>
  <c r="P1002" i="1"/>
  <c r="Q1002" i="1"/>
  <c r="R1002" i="1"/>
  <c r="S1002" i="1"/>
  <c r="T1002" i="1"/>
  <c r="U1002" i="1"/>
  <c r="V1002" i="1"/>
  <c r="W1002" i="1"/>
  <c r="X1002" i="1"/>
  <c r="Y1002" i="1"/>
  <c r="Z1002" i="1"/>
  <c r="AA1002" i="1"/>
  <c r="P1003" i="1"/>
  <c r="Q1003" i="1"/>
  <c r="R1003" i="1"/>
  <c r="S1003" i="1"/>
  <c r="T1003" i="1"/>
  <c r="U1003" i="1"/>
  <c r="V1003" i="1"/>
  <c r="W1003" i="1"/>
  <c r="X1003" i="1"/>
  <c r="Y1003" i="1"/>
  <c r="Z1003" i="1"/>
  <c r="AA1003" i="1"/>
  <c r="P1004" i="1"/>
  <c r="Q1004" i="1"/>
  <c r="R1004" i="1"/>
  <c r="S1004" i="1"/>
  <c r="T1004" i="1"/>
  <c r="U1004" i="1"/>
  <c r="V1004" i="1"/>
  <c r="W1004" i="1"/>
  <c r="X1004" i="1"/>
  <c r="Y1004" i="1"/>
  <c r="Z1004" i="1"/>
  <c r="AA1004" i="1"/>
  <c r="P1005" i="1"/>
  <c r="Q1005" i="1"/>
  <c r="R1005" i="1"/>
  <c r="S1005" i="1"/>
  <c r="T1005" i="1"/>
  <c r="U1005" i="1"/>
  <c r="V1005" i="1"/>
  <c r="W1005" i="1"/>
  <c r="X1005" i="1"/>
  <c r="Y1005" i="1"/>
  <c r="Z1005" i="1"/>
  <c r="AA1005" i="1"/>
  <c r="P1006" i="1"/>
  <c r="Q1006" i="1"/>
  <c r="R1006" i="1"/>
  <c r="S1006" i="1"/>
  <c r="T1006" i="1"/>
  <c r="U1006" i="1"/>
  <c r="V1006" i="1"/>
  <c r="W1006" i="1"/>
  <c r="X1006" i="1"/>
  <c r="Y1006" i="1"/>
  <c r="Z1006" i="1"/>
  <c r="AA1006" i="1"/>
  <c r="P1007" i="1"/>
  <c r="Q1007" i="1"/>
  <c r="R1007" i="1"/>
  <c r="S1007" i="1"/>
  <c r="T1007" i="1"/>
  <c r="U1007" i="1"/>
  <c r="V1007" i="1"/>
  <c r="W1007" i="1"/>
  <c r="X1007" i="1"/>
  <c r="Y1007" i="1"/>
  <c r="Z1007" i="1"/>
  <c r="AA1007" i="1"/>
  <c r="P1008" i="1"/>
  <c r="Q1008" i="1"/>
  <c r="R1008" i="1"/>
  <c r="S1008" i="1"/>
  <c r="T1008" i="1"/>
  <c r="U1008" i="1"/>
  <c r="V1008" i="1"/>
  <c r="W1008" i="1"/>
  <c r="X1008" i="1"/>
  <c r="Y1008" i="1"/>
  <c r="Z1008" i="1"/>
  <c r="AA1008" i="1"/>
  <c r="P1009" i="1"/>
  <c r="Q1009" i="1"/>
  <c r="R1009" i="1"/>
  <c r="S1009" i="1"/>
  <c r="T1009" i="1"/>
  <c r="U1009" i="1"/>
  <c r="V1009" i="1"/>
  <c r="W1009" i="1"/>
  <c r="X1009" i="1"/>
  <c r="Y1009" i="1"/>
  <c r="Z1009" i="1"/>
  <c r="AA1009" i="1"/>
  <c r="P1010" i="1"/>
  <c r="Q1010" i="1"/>
  <c r="R1010" i="1"/>
  <c r="S1010" i="1"/>
  <c r="T1010" i="1"/>
  <c r="U1010" i="1"/>
  <c r="V1010" i="1"/>
  <c r="W1010" i="1"/>
  <c r="X1010" i="1"/>
  <c r="Y1010" i="1"/>
  <c r="Z1010" i="1"/>
  <c r="AA1010" i="1"/>
  <c r="P1011" i="1"/>
  <c r="Q1011" i="1"/>
  <c r="R1011" i="1"/>
  <c r="S1011" i="1"/>
  <c r="T1011" i="1"/>
  <c r="U1011" i="1"/>
  <c r="V1011" i="1"/>
  <c r="W1011" i="1"/>
  <c r="X1011" i="1"/>
  <c r="Y1011" i="1"/>
  <c r="Z1011" i="1"/>
  <c r="AA1011" i="1"/>
  <c r="P1012" i="1"/>
  <c r="Q1012" i="1"/>
  <c r="R1012" i="1"/>
  <c r="S1012" i="1"/>
  <c r="T1012" i="1"/>
  <c r="U1012" i="1"/>
  <c r="V1012" i="1"/>
  <c r="W1012" i="1"/>
  <c r="X1012" i="1"/>
  <c r="Y1012" i="1"/>
  <c r="Z1012" i="1"/>
  <c r="AA1012" i="1"/>
  <c r="P1013" i="1"/>
  <c r="Q1013" i="1"/>
  <c r="R1013" i="1"/>
  <c r="S1013" i="1"/>
  <c r="T1013" i="1"/>
  <c r="U1013" i="1"/>
  <c r="V1013" i="1"/>
  <c r="W1013" i="1"/>
  <c r="X1013" i="1"/>
  <c r="Y1013" i="1"/>
  <c r="Z1013" i="1"/>
  <c r="AA1013" i="1"/>
  <c r="P1014" i="1"/>
  <c r="Q1014" i="1"/>
  <c r="R1014" i="1"/>
  <c r="S1014" i="1"/>
  <c r="T1014" i="1"/>
  <c r="U1014" i="1"/>
  <c r="V1014" i="1"/>
  <c r="W1014" i="1"/>
  <c r="X1014" i="1"/>
  <c r="Y1014" i="1"/>
  <c r="Z1014" i="1"/>
  <c r="AA1014" i="1"/>
  <c r="P1015" i="1"/>
  <c r="Q1015" i="1"/>
  <c r="R1015" i="1"/>
  <c r="S1015" i="1"/>
  <c r="T1015" i="1"/>
  <c r="U1015" i="1"/>
  <c r="V1015" i="1"/>
  <c r="W1015" i="1"/>
  <c r="X1015" i="1"/>
  <c r="Y1015" i="1"/>
  <c r="Z1015" i="1"/>
  <c r="AA1015" i="1"/>
  <c r="P1016" i="1"/>
  <c r="Q1016" i="1"/>
  <c r="R1016" i="1"/>
  <c r="S1016" i="1"/>
  <c r="T1016" i="1"/>
  <c r="U1016" i="1"/>
  <c r="V1016" i="1"/>
  <c r="W1016" i="1"/>
  <c r="X1016" i="1"/>
  <c r="Y1016" i="1"/>
  <c r="Z1016" i="1"/>
  <c r="AA1016" i="1"/>
  <c r="P1017" i="1"/>
  <c r="Q1017" i="1"/>
  <c r="R1017" i="1"/>
  <c r="S1017" i="1"/>
  <c r="T1017" i="1"/>
  <c r="U1017" i="1"/>
  <c r="V1017" i="1"/>
  <c r="W1017" i="1"/>
  <c r="X1017" i="1"/>
  <c r="Y1017" i="1"/>
  <c r="Z1017" i="1"/>
  <c r="AA1017" i="1"/>
  <c r="P1018" i="1"/>
  <c r="Q1018" i="1"/>
  <c r="R1018" i="1"/>
  <c r="S1018" i="1"/>
  <c r="T1018" i="1"/>
  <c r="U1018" i="1"/>
  <c r="V1018" i="1"/>
  <c r="W1018" i="1"/>
  <c r="X1018" i="1"/>
  <c r="Y1018" i="1"/>
  <c r="Z1018" i="1"/>
  <c r="AA1018" i="1"/>
  <c r="P1019" i="1"/>
  <c r="Q1019" i="1"/>
  <c r="R1019" i="1"/>
  <c r="S1019" i="1"/>
  <c r="T1019" i="1"/>
  <c r="U1019" i="1"/>
  <c r="V1019" i="1"/>
  <c r="W1019" i="1"/>
  <c r="X1019" i="1"/>
  <c r="Y1019" i="1"/>
  <c r="Z1019" i="1"/>
  <c r="AA1019" i="1"/>
  <c r="P1020" i="1"/>
  <c r="Q1020" i="1"/>
  <c r="R1020" i="1"/>
  <c r="S1020" i="1"/>
  <c r="T1020" i="1"/>
  <c r="U1020" i="1"/>
  <c r="V1020" i="1"/>
  <c r="W1020" i="1"/>
  <c r="X1020" i="1"/>
  <c r="Y1020" i="1"/>
  <c r="Z1020" i="1"/>
  <c r="AA1020" i="1"/>
  <c r="P1021" i="1"/>
  <c r="Q1021" i="1"/>
  <c r="R1021" i="1"/>
  <c r="S1021" i="1"/>
  <c r="T1021" i="1"/>
  <c r="U1021" i="1"/>
  <c r="V1021" i="1"/>
  <c r="W1021" i="1"/>
  <c r="X1021" i="1"/>
  <c r="Y1021" i="1"/>
  <c r="Z1021" i="1"/>
  <c r="AA1021" i="1"/>
  <c r="P1022" i="1"/>
  <c r="Q1022" i="1"/>
  <c r="R1022" i="1"/>
  <c r="S1022" i="1"/>
  <c r="T1022" i="1"/>
  <c r="U1022" i="1"/>
  <c r="V1022" i="1"/>
  <c r="W1022" i="1"/>
  <c r="X1022" i="1"/>
  <c r="Y1022" i="1"/>
  <c r="Z1022" i="1"/>
  <c r="AA1022" i="1"/>
  <c r="P1023" i="1"/>
  <c r="Q1023" i="1"/>
  <c r="R1023" i="1"/>
  <c r="S1023" i="1"/>
  <c r="T1023" i="1"/>
  <c r="U1023" i="1"/>
  <c r="V1023" i="1"/>
  <c r="W1023" i="1"/>
  <c r="X1023" i="1"/>
  <c r="Y1023" i="1"/>
  <c r="Z1023" i="1"/>
  <c r="AA1023" i="1"/>
  <c r="P1024" i="1"/>
  <c r="Q1024" i="1"/>
  <c r="R1024" i="1"/>
  <c r="S1024" i="1"/>
  <c r="T1024" i="1"/>
  <c r="U1024" i="1"/>
  <c r="V1024" i="1"/>
  <c r="W1024" i="1"/>
  <c r="X1024" i="1"/>
  <c r="Y1024" i="1"/>
  <c r="Z1024" i="1"/>
  <c r="AA1024" i="1"/>
  <c r="P1025" i="1"/>
  <c r="Q1025" i="1"/>
  <c r="R1025" i="1"/>
  <c r="S1025" i="1"/>
  <c r="T1025" i="1"/>
  <c r="U1025" i="1"/>
  <c r="V1025" i="1"/>
  <c r="W1025" i="1"/>
  <c r="X1025" i="1"/>
  <c r="Y1025" i="1"/>
  <c r="Z1025" i="1"/>
  <c r="AA1025" i="1"/>
  <c r="P1026" i="1"/>
  <c r="Q1026" i="1"/>
  <c r="R1026" i="1"/>
  <c r="S1026" i="1"/>
  <c r="T1026" i="1"/>
  <c r="U1026" i="1"/>
  <c r="V1026" i="1"/>
  <c r="W1026" i="1"/>
  <c r="X1026" i="1"/>
  <c r="Y1026" i="1"/>
  <c r="Z1026" i="1"/>
  <c r="AA1026" i="1"/>
  <c r="P1027" i="1"/>
  <c r="Q1027" i="1"/>
  <c r="R1027" i="1"/>
  <c r="S1027" i="1"/>
  <c r="T1027" i="1"/>
  <c r="U1027" i="1"/>
  <c r="V1027" i="1"/>
  <c r="W1027" i="1"/>
  <c r="X1027" i="1"/>
  <c r="Y1027" i="1"/>
  <c r="Z1027" i="1"/>
  <c r="AA1027" i="1"/>
  <c r="P1028" i="1"/>
  <c r="Q1028" i="1"/>
  <c r="R1028" i="1"/>
  <c r="S1028" i="1"/>
  <c r="T1028" i="1"/>
  <c r="U1028" i="1"/>
  <c r="V1028" i="1"/>
  <c r="W1028" i="1"/>
  <c r="X1028" i="1"/>
  <c r="Y1028" i="1"/>
  <c r="Z1028" i="1"/>
  <c r="AA1028" i="1"/>
  <c r="P1029" i="1"/>
  <c r="Q1029" i="1"/>
  <c r="R1029" i="1"/>
  <c r="S1029" i="1"/>
  <c r="T1029" i="1"/>
  <c r="U1029" i="1"/>
  <c r="V1029" i="1"/>
  <c r="W1029" i="1"/>
  <c r="X1029" i="1"/>
  <c r="Y1029" i="1"/>
  <c r="Z1029" i="1"/>
  <c r="AA1029" i="1"/>
  <c r="P1030" i="1"/>
  <c r="Q1030" i="1"/>
  <c r="R1030" i="1"/>
  <c r="S1030" i="1"/>
  <c r="T1030" i="1"/>
  <c r="U1030" i="1"/>
  <c r="V1030" i="1"/>
  <c r="W1030" i="1"/>
  <c r="X1030" i="1"/>
  <c r="Y1030" i="1"/>
  <c r="Z1030" i="1"/>
  <c r="AA1030" i="1"/>
  <c r="P1031" i="1"/>
  <c r="Q1031" i="1"/>
  <c r="R1031" i="1"/>
  <c r="S1031" i="1"/>
  <c r="T1031" i="1"/>
  <c r="U1031" i="1"/>
  <c r="V1031" i="1"/>
  <c r="W1031" i="1"/>
  <c r="X1031" i="1"/>
  <c r="Y1031" i="1"/>
  <c r="Z1031" i="1"/>
  <c r="AA1031" i="1"/>
  <c r="P1032" i="1"/>
  <c r="Q1032" i="1"/>
  <c r="R1032" i="1"/>
  <c r="S1032" i="1"/>
  <c r="T1032" i="1"/>
  <c r="U1032" i="1"/>
  <c r="V1032" i="1"/>
  <c r="W1032" i="1"/>
  <c r="X1032" i="1"/>
  <c r="Y1032" i="1"/>
  <c r="Z1032" i="1"/>
  <c r="AA1032" i="1"/>
  <c r="P1033" i="1"/>
  <c r="Q1033" i="1"/>
  <c r="R1033" i="1"/>
  <c r="S1033" i="1"/>
  <c r="T1033" i="1"/>
  <c r="U1033" i="1"/>
  <c r="V1033" i="1"/>
  <c r="W1033" i="1"/>
  <c r="X1033" i="1"/>
  <c r="Y1033" i="1"/>
  <c r="Z1033" i="1"/>
  <c r="AA1033" i="1"/>
  <c r="P1034" i="1"/>
  <c r="Q1034" i="1"/>
  <c r="R1034" i="1"/>
  <c r="S1034" i="1"/>
  <c r="T1034" i="1"/>
  <c r="U1034" i="1"/>
  <c r="V1034" i="1"/>
  <c r="W1034" i="1"/>
  <c r="X1034" i="1"/>
  <c r="Y1034" i="1"/>
  <c r="Z1034" i="1"/>
  <c r="AA1034" i="1"/>
  <c r="P1035" i="1"/>
  <c r="Q1035" i="1"/>
  <c r="R1035" i="1"/>
  <c r="S1035" i="1"/>
  <c r="T1035" i="1"/>
  <c r="U1035" i="1"/>
  <c r="V1035" i="1"/>
  <c r="W1035" i="1"/>
  <c r="X1035" i="1"/>
  <c r="Y1035" i="1"/>
  <c r="Z1035" i="1"/>
  <c r="AA1035" i="1"/>
  <c r="P1036" i="1"/>
  <c r="Q1036" i="1"/>
  <c r="R1036" i="1"/>
  <c r="S1036" i="1"/>
  <c r="T1036" i="1"/>
  <c r="U1036" i="1"/>
  <c r="V1036" i="1"/>
  <c r="W1036" i="1"/>
  <c r="X1036" i="1"/>
  <c r="Y1036" i="1"/>
  <c r="Z1036" i="1"/>
  <c r="AA1036" i="1"/>
  <c r="P1037" i="1"/>
  <c r="Q1037" i="1"/>
  <c r="R1037" i="1"/>
  <c r="S1037" i="1"/>
  <c r="T1037" i="1"/>
  <c r="U1037" i="1"/>
  <c r="V1037" i="1"/>
  <c r="W1037" i="1"/>
  <c r="X1037" i="1"/>
  <c r="Y1037" i="1"/>
  <c r="Z1037" i="1"/>
  <c r="AA1037" i="1"/>
  <c r="P1038" i="1"/>
  <c r="Q1038" i="1"/>
  <c r="R1038" i="1"/>
  <c r="S1038" i="1"/>
  <c r="T1038" i="1"/>
  <c r="U1038" i="1"/>
  <c r="V1038" i="1"/>
  <c r="W1038" i="1"/>
  <c r="X1038" i="1"/>
  <c r="Y1038" i="1"/>
  <c r="Z1038" i="1"/>
  <c r="AA1038" i="1"/>
  <c r="P1039" i="1"/>
  <c r="Q1039" i="1"/>
  <c r="R1039" i="1"/>
  <c r="S1039" i="1"/>
  <c r="T1039" i="1"/>
  <c r="U1039" i="1"/>
  <c r="V1039" i="1"/>
  <c r="W1039" i="1"/>
  <c r="X1039" i="1"/>
  <c r="Y1039" i="1"/>
  <c r="Z1039" i="1"/>
  <c r="AA1039" i="1"/>
  <c r="P1040" i="1"/>
  <c r="Q1040" i="1"/>
  <c r="R1040" i="1"/>
  <c r="S1040" i="1"/>
  <c r="T1040" i="1"/>
  <c r="U1040" i="1"/>
  <c r="V1040" i="1"/>
  <c r="W1040" i="1"/>
  <c r="X1040" i="1"/>
  <c r="Y1040" i="1"/>
  <c r="Z1040" i="1"/>
  <c r="AA1040" i="1"/>
  <c r="P1041" i="1"/>
  <c r="Q1041" i="1"/>
  <c r="R1041" i="1"/>
  <c r="S1041" i="1"/>
  <c r="T1041" i="1"/>
  <c r="U1041" i="1"/>
  <c r="V1041" i="1"/>
  <c r="W1041" i="1"/>
  <c r="X1041" i="1"/>
  <c r="Y1041" i="1"/>
  <c r="Z1041" i="1"/>
  <c r="AA1041" i="1"/>
  <c r="P1042" i="1"/>
  <c r="Q1042" i="1"/>
  <c r="R1042" i="1"/>
  <c r="S1042" i="1"/>
  <c r="T1042" i="1"/>
  <c r="U1042" i="1"/>
  <c r="V1042" i="1"/>
  <c r="W1042" i="1"/>
  <c r="X1042" i="1"/>
  <c r="Y1042" i="1"/>
  <c r="Z1042" i="1"/>
  <c r="AA1042" i="1"/>
  <c r="P1043" i="1"/>
  <c r="Q1043" i="1"/>
  <c r="R1043" i="1"/>
  <c r="S1043" i="1"/>
  <c r="T1043" i="1"/>
  <c r="U1043" i="1"/>
  <c r="V1043" i="1"/>
  <c r="W1043" i="1"/>
  <c r="X1043" i="1"/>
  <c r="Y1043" i="1"/>
  <c r="Z1043" i="1"/>
  <c r="AA1043" i="1"/>
  <c r="P1044" i="1"/>
  <c r="Q1044" i="1"/>
  <c r="R1044" i="1"/>
  <c r="S1044" i="1"/>
  <c r="T1044" i="1"/>
  <c r="U1044" i="1"/>
  <c r="V1044" i="1"/>
  <c r="W1044" i="1"/>
  <c r="X1044" i="1"/>
  <c r="Y1044" i="1"/>
  <c r="Z1044" i="1"/>
  <c r="AA1044" i="1"/>
  <c r="P1045" i="1"/>
  <c r="Q1045" i="1"/>
  <c r="R1045" i="1"/>
  <c r="S1045" i="1"/>
  <c r="T1045" i="1"/>
  <c r="U1045" i="1"/>
  <c r="V1045" i="1"/>
  <c r="W1045" i="1"/>
  <c r="X1045" i="1"/>
  <c r="Y1045" i="1"/>
  <c r="Z1045" i="1"/>
  <c r="AA1045" i="1"/>
  <c r="P1046" i="1"/>
  <c r="Q1046" i="1"/>
  <c r="R1046" i="1"/>
  <c r="S1046" i="1"/>
  <c r="T1046" i="1"/>
  <c r="U1046" i="1"/>
  <c r="V1046" i="1"/>
  <c r="W1046" i="1"/>
  <c r="X1046" i="1"/>
  <c r="Y1046" i="1"/>
  <c r="Z1046" i="1"/>
  <c r="AA1046" i="1"/>
  <c r="P1047" i="1"/>
  <c r="Q1047" i="1"/>
  <c r="R1047" i="1"/>
  <c r="S1047" i="1"/>
  <c r="T1047" i="1"/>
  <c r="U1047" i="1"/>
  <c r="V1047" i="1"/>
  <c r="W1047" i="1"/>
  <c r="X1047" i="1"/>
  <c r="Y1047" i="1"/>
  <c r="Z1047" i="1"/>
  <c r="AA1047" i="1"/>
  <c r="P1048" i="1"/>
  <c r="Q1048" i="1"/>
  <c r="R1048" i="1"/>
  <c r="S1048" i="1"/>
  <c r="T1048" i="1"/>
  <c r="U1048" i="1"/>
  <c r="V1048" i="1"/>
  <c r="W1048" i="1"/>
  <c r="X1048" i="1"/>
  <c r="Y1048" i="1"/>
  <c r="Z1048" i="1"/>
  <c r="AA1048" i="1"/>
  <c r="P1049" i="1"/>
  <c r="Q1049" i="1"/>
  <c r="R1049" i="1"/>
  <c r="S1049" i="1"/>
  <c r="T1049" i="1"/>
  <c r="U1049" i="1"/>
  <c r="V1049" i="1"/>
  <c r="W1049" i="1"/>
  <c r="X1049" i="1"/>
  <c r="Y1049" i="1"/>
  <c r="Z1049" i="1"/>
  <c r="AA1049" i="1"/>
  <c r="P1050" i="1"/>
  <c r="Q1050" i="1"/>
  <c r="R1050" i="1"/>
  <c r="S1050" i="1"/>
  <c r="T1050" i="1"/>
  <c r="U1050" i="1"/>
  <c r="V1050" i="1"/>
  <c r="W1050" i="1"/>
  <c r="X1050" i="1"/>
  <c r="Y1050" i="1"/>
  <c r="Z1050" i="1"/>
  <c r="AA1050" i="1"/>
  <c r="P1051" i="1"/>
  <c r="Q1051" i="1"/>
  <c r="R1051" i="1"/>
  <c r="S1051" i="1"/>
  <c r="T1051" i="1"/>
  <c r="U1051" i="1"/>
  <c r="V1051" i="1"/>
  <c r="W1051" i="1"/>
  <c r="X1051" i="1"/>
  <c r="Y1051" i="1"/>
  <c r="Z1051" i="1"/>
  <c r="AA1051" i="1"/>
  <c r="P1052" i="1"/>
  <c r="Q1052" i="1"/>
  <c r="R1052" i="1"/>
  <c r="S1052" i="1"/>
  <c r="T1052" i="1"/>
  <c r="U1052" i="1"/>
  <c r="V1052" i="1"/>
  <c r="W1052" i="1"/>
  <c r="X1052" i="1"/>
  <c r="Y1052" i="1"/>
  <c r="Z1052" i="1"/>
  <c r="AA1052" i="1"/>
  <c r="P1053" i="1"/>
  <c r="Q1053" i="1"/>
  <c r="R1053" i="1"/>
  <c r="S1053" i="1"/>
  <c r="T1053" i="1"/>
  <c r="U1053" i="1"/>
  <c r="V1053" i="1"/>
  <c r="W1053" i="1"/>
  <c r="X1053" i="1"/>
  <c r="Y1053" i="1"/>
  <c r="Z1053" i="1"/>
  <c r="AA1053" i="1"/>
  <c r="P1054" i="1"/>
  <c r="Q1054" i="1"/>
  <c r="R1054" i="1"/>
  <c r="S1054" i="1"/>
  <c r="T1054" i="1"/>
  <c r="U1054" i="1"/>
  <c r="V1054" i="1"/>
  <c r="W1054" i="1"/>
  <c r="X1054" i="1"/>
  <c r="Y1054" i="1"/>
  <c r="Z1054" i="1"/>
  <c r="AA1054" i="1"/>
  <c r="P1055" i="1"/>
  <c r="Q1055" i="1"/>
  <c r="R1055" i="1"/>
  <c r="S1055" i="1"/>
  <c r="T1055" i="1"/>
  <c r="U1055" i="1"/>
  <c r="V1055" i="1"/>
  <c r="W1055" i="1"/>
  <c r="X1055" i="1"/>
  <c r="Y1055" i="1"/>
  <c r="Z1055" i="1"/>
  <c r="AA1055" i="1"/>
  <c r="P1056" i="1"/>
  <c r="Q1056" i="1"/>
  <c r="R1056" i="1"/>
  <c r="S1056" i="1"/>
  <c r="T1056" i="1"/>
  <c r="U1056" i="1"/>
  <c r="V1056" i="1"/>
  <c r="W1056" i="1"/>
  <c r="X1056" i="1"/>
  <c r="Y1056" i="1"/>
  <c r="Z1056" i="1"/>
  <c r="AA1056" i="1"/>
  <c r="P1057" i="1"/>
  <c r="Q1057" i="1"/>
  <c r="R1057" i="1"/>
  <c r="S1057" i="1"/>
  <c r="T1057" i="1"/>
  <c r="U1057" i="1"/>
  <c r="V1057" i="1"/>
  <c r="W1057" i="1"/>
  <c r="X1057" i="1"/>
  <c r="Y1057" i="1"/>
  <c r="Z1057" i="1"/>
  <c r="AA1057" i="1"/>
  <c r="P1058" i="1"/>
  <c r="Q1058" i="1"/>
  <c r="R1058" i="1"/>
  <c r="S1058" i="1"/>
  <c r="T1058" i="1"/>
  <c r="U1058" i="1"/>
  <c r="V1058" i="1"/>
  <c r="W1058" i="1"/>
  <c r="X1058" i="1"/>
  <c r="Y1058" i="1"/>
  <c r="Z1058" i="1"/>
  <c r="AA1058" i="1"/>
  <c r="P1059" i="1"/>
  <c r="Q1059" i="1"/>
  <c r="R1059" i="1"/>
  <c r="S1059" i="1"/>
  <c r="T1059" i="1"/>
  <c r="U1059" i="1"/>
  <c r="V1059" i="1"/>
  <c r="W1059" i="1"/>
  <c r="X1059" i="1"/>
  <c r="Y1059" i="1"/>
  <c r="Z1059" i="1"/>
  <c r="AA1059" i="1"/>
  <c r="P1060" i="1"/>
  <c r="Q1060" i="1"/>
  <c r="R1060" i="1"/>
  <c r="S1060" i="1"/>
  <c r="T1060" i="1"/>
  <c r="U1060" i="1"/>
  <c r="V1060" i="1"/>
  <c r="W1060" i="1"/>
  <c r="X1060" i="1"/>
  <c r="Y1060" i="1"/>
  <c r="Z1060" i="1"/>
  <c r="AA1060" i="1"/>
  <c r="P1061" i="1"/>
  <c r="Q1061" i="1"/>
  <c r="R1061" i="1"/>
  <c r="S1061" i="1"/>
  <c r="T1061" i="1"/>
  <c r="U1061" i="1"/>
  <c r="V1061" i="1"/>
  <c r="W1061" i="1"/>
  <c r="X1061" i="1"/>
  <c r="Y1061" i="1"/>
  <c r="Z1061" i="1"/>
  <c r="AA1061" i="1"/>
  <c r="P1062" i="1"/>
  <c r="Q1062" i="1"/>
  <c r="R1062" i="1"/>
  <c r="S1062" i="1"/>
  <c r="T1062" i="1"/>
  <c r="U1062" i="1"/>
  <c r="V1062" i="1"/>
  <c r="W1062" i="1"/>
  <c r="X1062" i="1"/>
  <c r="Y1062" i="1"/>
  <c r="Z1062" i="1"/>
  <c r="AA1062" i="1"/>
  <c r="P1063" i="1"/>
  <c r="Q1063" i="1"/>
  <c r="R1063" i="1"/>
  <c r="S1063" i="1"/>
  <c r="T1063" i="1"/>
  <c r="U1063" i="1"/>
  <c r="V1063" i="1"/>
  <c r="W1063" i="1"/>
  <c r="X1063" i="1"/>
  <c r="Y1063" i="1"/>
  <c r="Z1063" i="1"/>
  <c r="AA1063" i="1"/>
  <c r="P1064" i="1"/>
  <c r="Q1064" i="1"/>
  <c r="R1064" i="1"/>
  <c r="S1064" i="1"/>
  <c r="T1064" i="1"/>
  <c r="U1064" i="1"/>
  <c r="V1064" i="1"/>
  <c r="W1064" i="1"/>
  <c r="X1064" i="1"/>
  <c r="Y1064" i="1"/>
  <c r="Z1064" i="1"/>
  <c r="AA1064" i="1"/>
  <c r="P1065" i="1"/>
  <c r="Q1065" i="1"/>
  <c r="R1065" i="1"/>
  <c r="S1065" i="1"/>
  <c r="T1065" i="1"/>
  <c r="U1065" i="1"/>
  <c r="V1065" i="1"/>
  <c r="W1065" i="1"/>
  <c r="X1065" i="1"/>
  <c r="Y1065" i="1"/>
  <c r="Z1065" i="1"/>
  <c r="AA1065" i="1"/>
  <c r="P1066" i="1"/>
  <c r="Q1066" i="1"/>
  <c r="R1066" i="1"/>
  <c r="S1066" i="1"/>
  <c r="T1066" i="1"/>
  <c r="U1066" i="1"/>
  <c r="V1066" i="1"/>
  <c r="W1066" i="1"/>
  <c r="X1066" i="1"/>
  <c r="Y1066" i="1"/>
  <c r="Z1066" i="1"/>
  <c r="AA1066" i="1"/>
  <c r="P1067" i="1"/>
  <c r="Q1067" i="1"/>
  <c r="R1067" i="1"/>
  <c r="S1067" i="1"/>
  <c r="T1067" i="1"/>
  <c r="U1067" i="1"/>
  <c r="V1067" i="1"/>
  <c r="W1067" i="1"/>
  <c r="X1067" i="1"/>
  <c r="Y1067" i="1"/>
  <c r="Z1067" i="1"/>
  <c r="AA1067" i="1"/>
  <c r="P1068" i="1"/>
  <c r="Q1068" i="1"/>
  <c r="R1068" i="1"/>
  <c r="S1068" i="1"/>
  <c r="T1068" i="1"/>
  <c r="U1068" i="1"/>
  <c r="V1068" i="1"/>
  <c r="W1068" i="1"/>
  <c r="X1068" i="1"/>
  <c r="Y1068" i="1"/>
  <c r="Z1068" i="1"/>
  <c r="AA1068" i="1"/>
  <c r="P1069" i="1"/>
  <c r="Q1069" i="1"/>
  <c r="R1069" i="1"/>
  <c r="S1069" i="1"/>
  <c r="T1069" i="1"/>
  <c r="U1069" i="1"/>
  <c r="V1069" i="1"/>
  <c r="W1069" i="1"/>
  <c r="X1069" i="1"/>
  <c r="Y1069" i="1"/>
  <c r="Z1069" i="1"/>
  <c r="AA1069" i="1"/>
  <c r="P1070" i="1"/>
  <c r="Q1070" i="1"/>
  <c r="R1070" i="1"/>
  <c r="S1070" i="1"/>
  <c r="T1070" i="1"/>
  <c r="U1070" i="1"/>
  <c r="V1070" i="1"/>
  <c r="W1070" i="1"/>
  <c r="X1070" i="1"/>
  <c r="Y1070" i="1"/>
  <c r="Z1070" i="1"/>
  <c r="AA1070" i="1"/>
  <c r="P1071" i="1"/>
  <c r="Q1071" i="1"/>
  <c r="R1071" i="1"/>
  <c r="S1071" i="1"/>
  <c r="T1071" i="1"/>
  <c r="U1071" i="1"/>
  <c r="V1071" i="1"/>
  <c r="W1071" i="1"/>
  <c r="X1071" i="1"/>
  <c r="Y1071" i="1"/>
  <c r="Z1071" i="1"/>
  <c r="AA1071" i="1"/>
  <c r="P1072" i="1"/>
  <c r="Q1072" i="1"/>
  <c r="R1072" i="1"/>
  <c r="S1072" i="1"/>
  <c r="T1072" i="1"/>
  <c r="U1072" i="1"/>
  <c r="V1072" i="1"/>
  <c r="W1072" i="1"/>
  <c r="X1072" i="1"/>
  <c r="Y1072" i="1"/>
  <c r="Z1072" i="1"/>
  <c r="AA1072" i="1"/>
  <c r="P1073" i="1"/>
  <c r="Q1073" i="1"/>
  <c r="R1073" i="1"/>
  <c r="S1073" i="1"/>
  <c r="T1073" i="1"/>
  <c r="U1073" i="1"/>
  <c r="V1073" i="1"/>
  <c r="W1073" i="1"/>
  <c r="X1073" i="1"/>
  <c r="Y1073" i="1"/>
  <c r="Z1073" i="1"/>
  <c r="AA1073" i="1"/>
  <c r="P1074" i="1"/>
  <c r="Q1074" i="1"/>
  <c r="R1074" i="1"/>
  <c r="S1074" i="1"/>
  <c r="T1074" i="1"/>
  <c r="U1074" i="1"/>
  <c r="V1074" i="1"/>
  <c r="W1074" i="1"/>
  <c r="X1074" i="1"/>
  <c r="Y1074" i="1"/>
  <c r="Z1074" i="1"/>
  <c r="AA1074" i="1"/>
  <c r="P1075" i="1"/>
  <c r="Q1075" i="1"/>
  <c r="R1075" i="1"/>
  <c r="S1075" i="1"/>
  <c r="T1075" i="1"/>
  <c r="U1075" i="1"/>
  <c r="V1075" i="1"/>
  <c r="W1075" i="1"/>
  <c r="X1075" i="1"/>
  <c r="Y1075" i="1"/>
  <c r="Z1075" i="1"/>
  <c r="AA1075" i="1"/>
  <c r="P1076" i="1"/>
  <c r="Q1076" i="1"/>
  <c r="R1076" i="1"/>
  <c r="S1076" i="1"/>
  <c r="T1076" i="1"/>
  <c r="U1076" i="1"/>
  <c r="V1076" i="1"/>
  <c r="W1076" i="1"/>
  <c r="X1076" i="1"/>
  <c r="Y1076" i="1"/>
  <c r="Z1076" i="1"/>
  <c r="AA1076" i="1"/>
  <c r="P1077" i="1"/>
  <c r="Q1077" i="1"/>
  <c r="R1077" i="1"/>
  <c r="S1077" i="1"/>
  <c r="T1077" i="1"/>
  <c r="U1077" i="1"/>
  <c r="V1077" i="1"/>
  <c r="W1077" i="1"/>
  <c r="X1077" i="1"/>
  <c r="Y1077" i="1"/>
  <c r="Z1077" i="1"/>
  <c r="AA1077" i="1"/>
  <c r="P1078" i="1"/>
  <c r="Q1078" i="1"/>
  <c r="R1078" i="1"/>
  <c r="S1078" i="1"/>
  <c r="T1078" i="1"/>
  <c r="U1078" i="1"/>
  <c r="V1078" i="1"/>
  <c r="W1078" i="1"/>
  <c r="X1078" i="1"/>
  <c r="Y1078" i="1"/>
  <c r="Z1078" i="1"/>
  <c r="AA1078" i="1"/>
  <c r="P1079" i="1"/>
  <c r="Q1079" i="1"/>
  <c r="R1079" i="1"/>
  <c r="S1079" i="1"/>
  <c r="T1079" i="1"/>
  <c r="U1079" i="1"/>
  <c r="V1079" i="1"/>
  <c r="W1079" i="1"/>
  <c r="X1079" i="1"/>
  <c r="Y1079" i="1"/>
  <c r="Z1079" i="1"/>
  <c r="AA1079" i="1"/>
  <c r="P1080" i="1"/>
  <c r="Q1080" i="1"/>
  <c r="R1080" i="1"/>
  <c r="S1080" i="1"/>
  <c r="T1080" i="1"/>
  <c r="U1080" i="1"/>
  <c r="V1080" i="1"/>
  <c r="W1080" i="1"/>
  <c r="X1080" i="1"/>
  <c r="Y1080" i="1"/>
  <c r="Z1080" i="1"/>
  <c r="AA1080" i="1"/>
  <c r="P1081" i="1"/>
  <c r="Q1081" i="1"/>
  <c r="R1081" i="1"/>
  <c r="S1081" i="1"/>
  <c r="T1081" i="1"/>
  <c r="U1081" i="1"/>
  <c r="V1081" i="1"/>
  <c r="W1081" i="1"/>
  <c r="X1081" i="1"/>
  <c r="Y1081" i="1"/>
  <c r="Z1081" i="1"/>
  <c r="AA1081" i="1"/>
  <c r="P1082" i="1"/>
  <c r="Q1082" i="1"/>
  <c r="R1082" i="1"/>
  <c r="S1082" i="1"/>
  <c r="T1082" i="1"/>
  <c r="U1082" i="1"/>
  <c r="V1082" i="1"/>
  <c r="W1082" i="1"/>
  <c r="X1082" i="1"/>
  <c r="Y1082" i="1"/>
  <c r="Z1082" i="1"/>
  <c r="AA1082" i="1"/>
  <c r="P1083" i="1"/>
  <c r="Q1083" i="1"/>
  <c r="R1083" i="1"/>
  <c r="S1083" i="1"/>
  <c r="T1083" i="1"/>
  <c r="U1083" i="1"/>
  <c r="V1083" i="1"/>
  <c r="W1083" i="1"/>
  <c r="X1083" i="1"/>
  <c r="Y1083" i="1"/>
  <c r="Z1083" i="1"/>
  <c r="AA1083" i="1"/>
  <c r="P1084" i="1"/>
  <c r="Q1084" i="1"/>
  <c r="R1084" i="1"/>
  <c r="S1084" i="1"/>
  <c r="T1084" i="1"/>
  <c r="U1084" i="1"/>
  <c r="V1084" i="1"/>
  <c r="W1084" i="1"/>
  <c r="X1084" i="1"/>
  <c r="Y1084" i="1"/>
  <c r="Z1084" i="1"/>
  <c r="AA1084" i="1"/>
  <c r="P1085" i="1"/>
  <c r="Q1085" i="1"/>
  <c r="R1085" i="1"/>
  <c r="S1085" i="1"/>
  <c r="T1085" i="1"/>
  <c r="U1085" i="1"/>
  <c r="V1085" i="1"/>
  <c r="W1085" i="1"/>
  <c r="X1085" i="1"/>
  <c r="Y1085" i="1"/>
  <c r="Z1085" i="1"/>
  <c r="AA1085" i="1"/>
  <c r="P1086" i="1"/>
  <c r="Q1086" i="1"/>
  <c r="R1086" i="1"/>
  <c r="S1086" i="1"/>
  <c r="T1086" i="1"/>
  <c r="U1086" i="1"/>
  <c r="V1086" i="1"/>
  <c r="W1086" i="1"/>
  <c r="X1086" i="1"/>
  <c r="Y1086" i="1"/>
  <c r="Z1086" i="1"/>
  <c r="AA1086" i="1"/>
  <c r="P1087" i="1"/>
  <c r="Q1087" i="1"/>
  <c r="R1087" i="1"/>
  <c r="S1087" i="1"/>
  <c r="T1087" i="1"/>
  <c r="U1087" i="1"/>
  <c r="V1087" i="1"/>
  <c r="W1087" i="1"/>
  <c r="X1087" i="1"/>
  <c r="Y1087" i="1"/>
  <c r="Z1087" i="1"/>
  <c r="AA1087" i="1"/>
  <c r="P1088" i="1"/>
  <c r="Q1088" i="1"/>
  <c r="R1088" i="1"/>
  <c r="S1088" i="1"/>
  <c r="T1088" i="1"/>
  <c r="U1088" i="1"/>
  <c r="V1088" i="1"/>
  <c r="W1088" i="1"/>
  <c r="X1088" i="1"/>
  <c r="Y1088" i="1"/>
  <c r="Z1088" i="1"/>
  <c r="AA1088" i="1"/>
  <c r="P1089" i="1"/>
  <c r="Q1089" i="1"/>
  <c r="R1089" i="1"/>
  <c r="S1089" i="1"/>
  <c r="T1089" i="1"/>
  <c r="U1089" i="1"/>
  <c r="V1089" i="1"/>
  <c r="W1089" i="1"/>
  <c r="X1089" i="1"/>
  <c r="Y1089" i="1"/>
  <c r="Z1089" i="1"/>
  <c r="AA1089" i="1"/>
  <c r="P1090" i="1"/>
  <c r="Q1090" i="1"/>
  <c r="R1090" i="1"/>
  <c r="S1090" i="1"/>
  <c r="T1090" i="1"/>
  <c r="U1090" i="1"/>
  <c r="V1090" i="1"/>
  <c r="W1090" i="1"/>
  <c r="X1090" i="1"/>
  <c r="Y1090" i="1"/>
  <c r="Z1090" i="1"/>
  <c r="AA1090" i="1"/>
  <c r="P1091" i="1"/>
  <c r="Q1091" i="1"/>
  <c r="R1091" i="1"/>
  <c r="S1091" i="1"/>
  <c r="T1091" i="1"/>
  <c r="U1091" i="1"/>
  <c r="V1091" i="1"/>
  <c r="W1091" i="1"/>
  <c r="X1091" i="1"/>
  <c r="Y1091" i="1"/>
  <c r="Z1091" i="1"/>
  <c r="AA1091" i="1"/>
  <c r="P1092" i="1"/>
  <c r="Q1092" i="1"/>
  <c r="R1092" i="1"/>
  <c r="S1092" i="1"/>
  <c r="T1092" i="1"/>
  <c r="U1092" i="1"/>
  <c r="V1092" i="1"/>
  <c r="W1092" i="1"/>
  <c r="X1092" i="1"/>
  <c r="Y1092" i="1"/>
  <c r="Z1092" i="1"/>
  <c r="AA1092" i="1"/>
  <c r="P1093" i="1"/>
  <c r="Q1093" i="1"/>
  <c r="R1093" i="1"/>
  <c r="S1093" i="1"/>
  <c r="T1093" i="1"/>
  <c r="U1093" i="1"/>
  <c r="V1093" i="1"/>
  <c r="W1093" i="1"/>
  <c r="X1093" i="1"/>
  <c r="Y1093" i="1"/>
  <c r="Z1093" i="1"/>
  <c r="AA1093" i="1"/>
  <c r="P1094" i="1"/>
  <c r="Q1094" i="1"/>
  <c r="R1094" i="1"/>
  <c r="S1094" i="1"/>
  <c r="T1094" i="1"/>
  <c r="U1094" i="1"/>
  <c r="V1094" i="1"/>
  <c r="W1094" i="1"/>
  <c r="X1094" i="1"/>
  <c r="Y1094" i="1"/>
  <c r="Z1094" i="1"/>
  <c r="AA1094" i="1"/>
  <c r="P1095" i="1"/>
  <c r="Q1095" i="1"/>
  <c r="R1095" i="1"/>
  <c r="S1095" i="1"/>
  <c r="T1095" i="1"/>
  <c r="U1095" i="1"/>
  <c r="V1095" i="1"/>
  <c r="W1095" i="1"/>
  <c r="X1095" i="1"/>
  <c r="Y1095" i="1"/>
  <c r="Z1095" i="1"/>
  <c r="AA1095" i="1"/>
  <c r="P1096" i="1"/>
  <c r="Q1096" i="1"/>
  <c r="R1096" i="1"/>
  <c r="S1096" i="1"/>
  <c r="T1096" i="1"/>
  <c r="U1096" i="1"/>
  <c r="V1096" i="1"/>
  <c r="W1096" i="1"/>
  <c r="X1096" i="1"/>
  <c r="Y1096" i="1"/>
  <c r="Z1096" i="1"/>
  <c r="AA1096" i="1"/>
  <c r="P1097" i="1"/>
  <c r="Q1097" i="1"/>
  <c r="R1097" i="1"/>
  <c r="S1097" i="1"/>
  <c r="T1097" i="1"/>
  <c r="U1097" i="1"/>
  <c r="V1097" i="1"/>
  <c r="W1097" i="1"/>
  <c r="X1097" i="1"/>
  <c r="Y1097" i="1"/>
  <c r="Z1097" i="1"/>
  <c r="AA1097" i="1"/>
  <c r="P1098" i="1"/>
  <c r="Q1098" i="1"/>
  <c r="R1098" i="1"/>
  <c r="S1098" i="1"/>
  <c r="T1098" i="1"/>
  <c r="U1098" i="1"/>
  <c r="V1098" i="1"/>
  <c r="W1098" i="1"/>
  <c r="X1098" i="1"/>
  <c r="Y1098" i="1"/>
  <c r="Z1098" i="1"/>
  <c r="AA1098" i="1"/>
  <c r="P1099" i="1"/>
  <c r="Q1099" i="1"/>
  <c r="R1099" i="1"/>
  <c r="S1099" i="1"/>
  <c r="T1099" i="1"/>
  <c r="U1099" i="1"/>
  <c r="V1099" i="1"/>
  <c r="W1099" i="1"/>
  <c r="X1099" i="1"/>
  <c r="Y1099" i="1"/>
  <c r="Z1099" i="1"/>
  <c r="AA1099" i="1"/>
  <c r="P1100" i="1"/>
  <c r="Q1100" i="1"/>
  <c r="R1100" i="1"/>
  <c r="S1100" i="1"/>
  <c r="T1100" i="1"/>
  <c r="U1100" i="1"/>
  <c r="V1100" i="1"/>
  <c r="W1100" i="1"/>
  <c r="X1100" i="1"/>
  <c r="Y1100" i="1"/>
  <c r="Z1100" i="1"/>
  <c r="AA1100" i="1"/>
  <c r="P1101" i="1"/>
  <c r="Q1101" i="1"/>
  <c r="R1101" i="1"/>
  <c r="S1101" i="1"/>
  <c r="T1101" i="1"/>
  <c r="U1101" i="1"/>
  <c r="V1101" i="1"/>
  <c r="W1101" i="1"/>
  <c r="X1101" i="1"/>
  <c r="Y1101" i="1"/>
  <c r="Z1101" i="1"/>
  <c r="AA1101" i="1"/>
  <c r="P1102" i="1"/>
  <c r="Q1102" i="1"/>
  <c r="R1102" i="1"/>
  <c r="S1102" i="1"/>
  <c r="T1102" i="1"/>
  <c r="U1102" i="1"/>
  <c r="V1102" i="1"/>
  <c r="W1102" i="1"/>
  <c r="X1102" i="1"/>
  <c r="Y1102" i="1"/>
  <c r="Z1102" i="1"/>
  <c r="AA1102" i="1"/>
  <c r="P1103" i="1"/>
  <c r="Q1103" i="1"/>
  <c r="R1103" i="1"/>
  <c r="S1103" i="1"/>
  <c r="T1103" i="1"/>
  <c r="U1103" i="1"/>
  <c r="V1103" i="1"/>
  <c r="W1103" i="1"/>
  <c r="X1103" i="1"/>
  <c r="Y1103" i="1"/>
  <c r="Z1103" i="1"/>
  <c r="AA1103" i="1"/>
  <c r="P1104" i="1"/>
  <c r="Q1104" i="1"/>
  <c r="R1104" i="1"/>
  <c r="S1104" i="1"/>
  <c r="T1104" i="1"/>
  <c r="U1104" i="1"/>
  <c r="V1104" i="1"/>
  <c r="W1104" i="1"/>
  <c r="X1104" i="1"/>
  <c r="Y1104" i="1"/>
  <c r="Z1104" i="1"/>
  <c r="AA1104" i="1"/>
  <c r="P1105" i="1"/>
  <c r="Q1105" i="1"/>
  <c r="R1105" i="1"/>
  <c r="S1105" i="1"/>
  <c r="T1105" i="1"/>
  <c r="U1105" i="1"/>
  <c r="V1105" i="1"/>
  <c r="W1105" i="1"/>
  <c r="X1105" i="1"/>
  <c r="Y1105" i="1"/>
  <c r="Z1105" i="1"/>
  <c r="AA1105" i="1"/>
  <c r="P1106" i="1"/>
  <c r="Q1106" i="1"/>
  <c r="R1106" i="1"/>
  <c r="S1106" i="1"/>
  <c r="T1106" i="1"/>
  <c r="U1106" i="1"/>
  <c r="V1106" i="1"/>
  <c r="W1106" i="1"/>
  <c r="X1106" i="1"/>
  <c r="Y1106" i="1"/>
  <c r="Z1106" i="1"/>
  <c r="AA1106" i="1"/>
  <c r="P1107" i="1"/>
  <c r="Q1107" i="1"/>
  <c r="R1107" i="1"/>
  <c r="S1107" i="1"/>
  <c r="T1107" i="1"/>
  <c r="U1107" i="1"/>
  <c r="V1107" i="1"/>
  <c r="W1107" i="1"/>
  <c r="X1107" i="1"/>
  <c r="Y1107" i="1"/>
  <c r="Z1107" i="1"/>
  <c r="AA1107" i="1"/>
  <c r="P1108" i="1"/>
  <c r="Q1108" i="1"/>
  <c r="R1108" i="1"/>
  <c r="S1108" i="1"/>
  <c r="T1108" i="1"/>
  <c r="U1108" i="1"/>
  <c r="V1108" i="1"/>
  <c r="W1108" i="1"/>
  <c r="X1108" i="1"/>
  <c r="Y1108" i="1"/>
  <c r="Z1108" i="1"/>
  <c r="AA1108" i="1"/>
  <c r="P1109" i="1"/>
  <c r="Q1109" i="1"/>
  <c r="R1109" i="1"/>
  <c r="S1109" i="1"/>
  <c r="T1109" i="1"/>
  <c r="U1109" i="1"/>
  <c r="V1109" i="1"/>
  <c r="W1109" i="1"/>
  <c r="X1109" i="1"/>
  <c r="Y1109" i="1"/>
  <c r="Z1109" i="1"/>
  <c r="AA1109" i="1"/>
  <c r="P1110" i="1"/>
  <c r="Q1110" i="1"/>
  <c r="R1110" i="1"/>
  <c r="S1110" i="1"/>
  <c r="T1110" i="1"/>
  <c r="U1110" i="1"/>
  <c r="V1110" i="1"/>
  <c r="W1110" i="1"/>
  <c r="X1110" i="1"/>
  <c r="Y1110" i="1"/>
  <c r="Z1110" i="1"/>
  <c r="AA1110" i="1"/>
  <c r="P1111" i="1"/>
  <c r="Q1111" i="1"/>
  <c r="R1111" i="1"/>
  <c r="S1111" i="1"/>
  <c r="T1111" i="1"/>
  <c r="U1111" i="1"/>
  <c r="V1111" i="1"/>
  <c r="W1111" i="1"/>
  <c r="X1111" i="1"/>
  <c r="Y1111" i="1"/>
  <c r="Z1111" i="1"/>
  <c r="AA1111" i="1"/>
  <c r="P1112" i="1"/>
  <c r="Q1112" i="1"/>
  <c r="R1112" i="1"/>
  <c r="S1112" i="1"/>
  <c r="T1112" i="1"/>
  <c r="U1112" i="1"/>
  <c r="V1112" i="1"/>
  <c r="W1112" i="1"/>
  <c r="X1112" i="1"/>
  <c r="Y1112" i="1"/>
  <c r="Z1112" i="1"/>
  <c r="AA1112" i="1"/>
  <c r="P1113" i="1"/>
  <c r="Q1113" i="1"/>
  <c r="R1113" i="1"/>
  <c r="S1113" i="1"/>
  <c r="T1113" i="1"/>
  <c r="U1113" i="1"/>
  <c r="V1113" i="1"/>
  <c r="W1113" i="1"/>
  <c r="X1113" i="1"/>
  <c r="Y1113" i="1"/>
  <c r="Z1113" i="1"/>
  <c r="AA1113" i="1"/>
  <c r="P1114" i="1"/>
  <c r="Q1114" i="1"/>
  <c r="R1114" i="1"/>
  <c r="S1114" i="1"/>
  <c r="T1114" i="1"/>
  <c r="U1114" i="1"/>
  <c r="V1114" i="1"/>
  <c r="W1114" i="1"/>
  <c r="X1114" i="1"/>
  <c r="Y1114" i="1"/>
  <c r="Z1114" i="1"/>
  <c r="AA1114" i="1"/>
  <c r="P1115" i="1"/>
  <c r="Q1115" i="1"/>
  <c r="R1115" i="1"/>
  <c r="S1115" i="1"/>
  <c r="T1115" i="1"/>
  <c r="U1115" i="1"/>
  <c r="V1115" i="1"/>
  <c r="W1115" i="1"/>
  <c r="X1115" i="1"/>
  <c r="Y1115" i="1"/>
  <c r="Z1115" i="1"/>
  <c r="AA1115" i="1"/>
  <c r="P1116" i="1"/>
  <c r="Q1116" i="1"/>
  <c r="R1116" i="1"/>
  <c r="S1116" i="1"/>
  <c r="T1116" i="1"/>
  <c r="U1116" i="1"/>
  <c r="V1116" i="1"/>
  <c r="W1116" i="1"/>
  <c r="X1116" i="1"/>
  <c r="Y1116" i="1"/>
  <c r="Z1116" i="1"/>
  <c r="AA1116" i="1"/>
  <c r="P1117" i="1"/>
  <c r="Q1117" i="1"/>
  <c r="R1117" i="1"/>
  <c r="S1117" i="1"/>
  <c r="T1117" i="1"/>
  <c r="U1117" i="1"/>
  <c r="V1117" i="1"/>
  <c r="W1117" i="1"/>
  <c r="X1117" i="1"/>
  <c r="Y1117" i="1"/>
  <c r="Z1117" i="1"/>
  <c r="AA1117" i="1"/>
  <c r="P1118" i="1"/>
  <c r="Q1118" i="1"/>
  <c r="R1118" i="1"/>
  <c r="S1118" i="1"/>
  <c r="T1118" i="1"/>
  <c r="U1118" i="1"/>
  <c r="V1118" i="1"/>
  <c r="W1118" i="1"/>
  <c r="X1118" i="1"/>
  <c r="Y1118" i="1"/>
  <c r="Z1118" i="1"/>
  <c r="AA1118" i="1"/>
  <c r="P1119" i="1"/>
  <c r="Q1119" i="1"/>
  <c r="R1119" i="1"/>
  <c r="S1119" i="1"/>
  <c r="T1119" i="1"/>
  <c r="U1119" i="1"/>
  <c r="V1119" i="1"/>
  <c r="W1119" i="1"/>
  <c r="X1119" i="1"/>
  <c r="Y1119" i="1"/>
  <c r="Z1119" i="1"/>
  <c r="AA1119" i="1"/>
  <c r="P1120" i="1"/>
  <c r="Q1120" i="1"/>
  <c r="R1120" i="1"/>
  <c r="S1120" i="1"/>
  <c r="T1120" i="1"/>
  <c r="U1120" i="1"/>
  <c r="V1120" i="1"/>
  <c r="W1120" i="1"/>
  <c r="X1120" i="1"/>
  <c r="Y1120" i="1"/>
  <c r="Z1120" i="1"/>
  <c r="AA1120" i="1"/>
  <c r="P1121" i="1"/>
  <c r="Q1121" i="1"/>
  <c r="R1121" i="1"/>
  <c r="S1121" i="1"/>
  <c r="T1121" i="1"/>
  <c r="U1121" i="1"/>
  <c r="V1121" i="1"/>
  <c r="W1121" i="1"/>
  <c r="X1121" i="1"/>
  <c r="Y1121" i="1"/>
  <c r="Z1121" i="1"/>
  <c r="AA1121" i="1"/>
  <c r="P1122" i="1"/>
  <c r="Q1122" i="1"/>
  <c r="R1122" i="1"/>
  <c r="S1122" i="1"/>
  <c r="T1122" i="1"/>
  <c r="U1122" i="1"/>
  <c r="V1122" i="1"/>
  <c r="W1122" i="1"/>
  <c r="X1122" i="1"/>
  <c r="Y1122" i="1"/>
  <c r="Z1122" i="1"/>
  <c r="AA1122" i="1"/>
  <c r="P1123" i="1"/>
  <c r="Q1123" i="1"/>
  <c r="R1123" i="1"/>
  <c r="S1123" i="1"/>
  <c r="T1123" i="1"/>
  <c r="U1123" i="1"/>
  <c r="V1123" i="1"/>
  <c r="W1123" i="1"/>
  <c r="X1123" i="1"/>
  <c r="Y1123" i="1"/>
  <c r="Z1123" i="1"/>
  <c r="AA1123" i="1"/>
  <c r="P1124" i="1"/>
  <c r="Q1124" i="1"/>
  <c r="R1124" i="1"/>
  <c r="S1124" i="1"/>
  <c r="T1124" i="1"/>
  <c r="U1124" i="1"/>
  <c r="V1124" i="1"/>
  <c r="W1124" i="1"/>
  <c r="X1124" i="1"/>
  <c r="Y1124" i="1"/>
  <c r="Z1124" i="1"/>
  <c r="AA1124" i="1"/>
  <c r="P1125" i="1"/>
  <c r="Q1125" i="1"/>
  <c r="R1125" i="1"/>
  <c r="S1125" i="1"/>
  <c r="T1125" i="1"/>
  <c r="U1125" i="1"/>
  <c r="V1125" i="1"/>
  <c r="W1125" i="1"/>
  <c r="X1125" i="1"/>
  <c r="Y1125" i="1"/>
  <c r="Z1125" i="1"/>
  <c r="AA1125" i="1"/>
  <c r="P1126" i="1"/>
  <c r="Q1126" i="1"/>
  <c r="R1126" i="1"/>
  <c r="S1126" i="1"/>
  <c r="T1126" i="1"/>
  <c r="U1126" i="1"/>
  <c r="V1126" i="1"/>
  <c r="W1126" i="1"/>
  <c r="X1126" i="1"/>
  <c r="Y1126" i="1"/>
  <c r="Z1126" i="1"/>
  <c r="AA1126" i="1"/>
  <c r="P1127" i="1"/>
  <c r="Q1127" i="1"/>
  <c r="R1127" i="1"/>
  <c r="S1127" i="1"/>
  <c r="T1127" i="1"/>
  <c r="U1127" i="1"/>
  <c r="V1127" i="1"/>
  <c r="W1127" i="1"/>
  <c r="X1127" i="1"/>
  <c r="Y1127" i="1"/>
  <c r="Z1127" i="1"/>
  <c r="AA1127" i="1"/>
  <c r="P1128" i="1"/>
  <c r="Q1128" i="1"/>
  <c r="R1128" i="1"/>
  <c r="S1128" i="1"/>
  <c r="T1128" i="1"/>
  <c r="U1128" i="1"/>
  <c r="V1128" i="1"/>
  <c r="W1128" i="1"/>
  <c r="X1128" i="1"/>
  <c r="Y1128" i="1"/>
  <c r="Z1128" i="1"/>
  <c r="AA1128" i="1"/>
  <c r="P1129" i="1"/>
  <c r="Q1129" i="1"/>
  <c r="R1129" i="1"/>
  <c r="S1129" i="1"/>
  <c r="T1129" i="1"/>
  <c r="U1129" i="1"/>
  <c r="V1129" i="1"/>
  <c r="W1129" i="1"/>
  <c r="X1129" i="1"/>
  <c r="Y1129" i="1"/>
  <c r="Z1129" i="1"/>
  <c r="AA1129" i="1"/>
  <c r="P1130" i="1"/>
  <c r="Q1130" i="1"/>
  <c r="R1130" i="1"/>
  <c r="S1130" i="1"/>
  <c r="T1130" i="1"/>
  <c r="U1130" i="1"/>
  <c r="V1130" i="1"/>
  <c r="W1130" i="1"/>
  <c r="X1130" i="1"/>
  <c r="Y1130" i="1"/>
  <c r="Z1130" i="1"/>
  <c r="AA1130" i="1"/>
  <c r="P1131" i="1"/>
  <c r="Q1131" i="1"/>
  <c r="R1131" i="1"/>
  <c r="S1131" i="1"/>
  <c r="T1131" i="1"/>
  <c r="U1131" i="1"/>
  <c r="V1131" i="1"/>
  <c r="W1131" i="1"/>
  <c r="X1131" i="1"/>
  <c r="Y1131" i="1"/>
  <c r="Z1131" i="1"/>
  <c r="AA1131" i="1"/>
  <c r="P1132" i="1"/>
  <c r="Q1132" i="1"/>
  <c r="R1132" i="1"/>
  <c r="S1132" i="1"/>
  <c r="T1132" i="1"/>
  <c r="U1132" i="1"/>
  <c r="V1132" i="1"/>
  <c r="W1132" i="1"/>
  <c r="X1132" i="1"/>
  <c r="Y1132" i="1"/>
  <c r="Z1132" i="1"/>
  <c r="AA1132" i="1"/>
  <c r="P1133" i="1"/>
  <c r="Q1133" i="1"/>
  <c r="R1133" i="1"/>
  <c r="S1133" i="1"/>
  <c r="T1133" i="1"/>
  <c r="U1133" i="1"/>
  <c r="V1133" i="1"/>
  <c r="W1133" i="1"/>
  <c r="X1133" i="1"/>
  <c r="Y1133" i="1"/>
  <c r="Z1133" i="1"/>
  <c r="AA1133" i="1"/>
  <c r="P1134" i="1"/>
  <c r="Q1134" i="1"/>
  <c r="R1134" i="1"/>
  <c r="S1134" i="1"/>
  <c r="T1134" i="1"/>
  <c r="U1134" i="1"/>
  <c r="V1134" i="1"/>
  <c r="W1134" i="1"/>
  <c r="X1134" i="1"/>
  <c r="Y1134" i="1"/>
  <c r="Z1134" i="1"/>
  <c r="AA1134" i="1"/>
  <c r="P1135" i="1"/>
  <c r="Q1135" i="1"/>
  <c r="R1135" i="1"/>
  <c r="S1135" i="1"/>
  <c r="T1135" i="1"/>
  <c r="U1135" i="1"/>
  <c r="V1135" i="1"/>
  <c r="W1135" i="1"/>
  <c r="X1135" i="1"/>
  <c r="Y1135" i="1"/>
  <c r="Z1135" i="1"/>
  <c r="AA1135" i="1"/>
  <c r="P1136" i="1"/>
  <c r="Q1136" i="1"/>
  <c r="R1136" i="1"/>
  <c r="S1136" i="1"/>
  <c r="T1136" i="1"/>
  <c r="U1136" i="1"/>
  <c r="V1136" i="1"/>
  <c r="W1136" i="1"/>
  <c r="X1136" i="1"/>
  <c r="Y1136" i="1"/>
  <c r="Z1136" i="1"/>
  <c r="AA1136" i="1"/>
  <c r="P1137" i="1"/>
  <c r="Q1137" i="1"/>
  <c r="R1137" i="1"/>
  <c r="S1137" i="1"/>
  <c r="T1137" i="1"/>
  <c r="U1137" i="1"/>
  <c r="V1137" i="1"/>
  <c r="W1137" i="1"/>
  <c r="X1137" i="1"/>
  <c r="Y1137" i="1"/>
  <c r="Z1137" i="1"/>
  <c r="AA1137" i="1"/>
  <c r="P1138" i="1"/>
  <c r="Q1138" i="1"/>
  <c r="R1138" i="1"/>
  <c r="S1138" i="1"/>
  <c r="T1138" i="1"/>
  <c r="U1138" i="1"/>
  <c r="V1138" i="1"/>
  <c r="W1138" i="1"/>
  <c r="X1138" i="1"/>
  <c r="Y1138" i="1"/>
  <c r="Z1138" i="1"/>
  <c r="AA1138" i="1"/>
  <c r="P1139" i="1"/>
  <c r="Q1139" i="1"/>
  <c r="R1139" i="1"/>
  <c r="S1139" i="1"/>
  <c r="T1139" i="1"/>
  <c r="U1139" i="1"/>
  <c r="V1139" i="1"/>
  <c r="W1139" i="1"/>
  <c r="X1139" i="1"/>
  <c r="Y1139" i="1"/>
  <c r="Z1139" i="1"/>
  <c r="AA1139" i="1"/>
  <c r="P1140" i="1"/>
  <c r="Q1140" i="1"/>
  <c r="R1140" i="1"/>
  <c r="S1140" i="1"/>
  <c r="T1140" i="1"/>
  <c r="U1140" i="1"/>
  <c r="V1140" i="1"/>
  <c r="W1140" i="1"/>
  <c r="X1140" i="1"/>
  <c r="Y1140" i="1"/>
  <c r="Z1140" i="1"/>
  <c r="AA1140" i="1"/>
  <c r="P1141" i="1"/>
  <c r="Q1141" i="1"/>
  <c r="R1141" i="1"/>
  <c r="S1141" i="1"/>
  <c r="T1141" i="1"/>
  <c r="U1141" i="1"/>
  <c r="V1141" i="1"/>
  <c r="W1141" i="1"/>
  <c r="X1141" i="1"/>
  <c r="Y1141" i="1"/>
  <c r="Z1141" i="1"/>
  <c r="AA1141" i="1"/>
  <c r="P1142" i="1"/>
  <c r="Q1142" i="1"/>
  <c r="R1142" i="1"/>
  <c r="S1142" i="1"/>
  <c r="T1142" i="1"/>
  <c r="U1142" i="1"/>
  <c r="V1142" i="1"/>
  <c r="W1142" i="1"/>
  <c r="X1142" i="1"/>
  <c r="Y1142" i="1"/>
  <c r="Z1142" i="1"/>
  <c r="AA1142" i="1"/>
  <c r="P1143" i="1"/>
  <c r="Q1143" i="1"/>
  <c r="R1143" i="1"/>
  <c r="S1143" i="1"/>
  <c r="T1143" i="1"/>
  <c r="U1143" i="1"/>
  <c r="V1143" i="1"/>
  <c r="W1143" i="1"/>
  <c r="X1143" i="1"/>
  <c r="Y1143" i="1"/>
  <c r="Z1143" i="1"/>
  <c r="AA1143" i="1"/>
  <c r="P1144" i="1"/>
  <c r="Q1144" i="1"/>
  <c r="R1144" i="1"/>
  <c r="S1144" i="1"/>
  <c r="T1144" i="1"/>
  <c r="U1144" i="1"/>
  <c r="V1144" i="1"/>
  <c r="W1144" i="1"/>
  <c r="X1144" i="1"/>
  <c r="Y1144" i="1"/>
  <c r="Z1144" i="1"/>
  <c r="AA1144" i="1"/>
  <c r="P1145" i="1"/>
  <c r="Q1145" i="1"/>
  <c r="R1145" i="1"/>
  <c r="S1145" i="1"/>
  <c r="T1145" i="1"/>
  <c r="U1145" i="1"/>
  <c r="V1145" i="1"/>
  <c r="W1145" i="1"/>
  <c r="X1145" i="1"/>
  <c r="Y1145" i="1"/>
  <c r="Z1145" i="1"/>
  <c r="AA1145" i="1"/>
  <c r="P1146" i="1"/>
  <c r="Q1146" i="1"/>
  <c r="R1146" i="1"/>
  <c r="S1146" i="1"/>
  <c r="T1146" i="1"/>
  <c r="U1146" i="1"/>
  <c r="V1146" i="1"/>
  <c r="W1146" i="1"/>
  <c r="X1146" i="1"/>
  <c r="Y1146" i="1"/>
  <c r="Z1146" i="1"/>
  <c r="AA1146" i="1"/>
  <c r="P1147" i="1"/>
  <c r="Q1147" i="1"/>
  <c r="R1147" i="1"/>
  <c r="S1147" i="1"/>
  <c r="T1147" i="1"/>
  <c r="U1147" i="1"/>
  <c r="V1147" i="1"/>
  <c r="W1147" i="1"/>
  <c r="X1147" i="1"/>
  <c r="Y1147" i="1"/>
  <c r="Z1147" i="1"/>
  <c r="AA1147" i="1"/>
  <c r="P1148" i="1"/>
  <c r="Q1148" i="1"/>
  <c r="R1148" i="1"/>
  <c r="S1148" i="1"/>
  <c r="T1148" i="1"/>
  <c r="U1148" i="1"/>
  <c r="V1148" i="1"/>
  <c r="W1148" i="1"/>
  <c r="X1148" i="1"/>
  <c r="Y1148" i="1"/>
  <c r="Z1148" i="1"/>
  <c r="AA1148" i="1"/>
  <c r="P1149" i="1"/>
  <c r="Q1149" i="1"/>
  <c r="R1149" i="1"/>
  <c r="S1149" i="1"/>
  <c r="T1149" i="1"/>
  <c r="U1149" i="1"/>
  <c r="V1149" i="1"/>
  <c r="W1149" i="1"/>
  <c r="X1149" i="1"/>
  <c r="Y1149" i="1"/>
  <c r="Z1149" i="1"/>
  <c r="AA1149" i="1"/>
  <c r="P1150" i="1"/>
  <c r="Q1150" i="1"/>
  <c r="R1150" i="1"/>
  <c r="S1150" i="1"/>
  <c r="T1150" i="1"/>
  <c r="U1150" i="1"/>
  <c r="V1150" i="1"/>
  <c r="W1150" i="1"/>
  <c r="X1150" i="1"/>
  <c r="Y1150" i="1"/>
  <c r="Z1150" i="1"/>
  <c r="AA1150" i="1"/>
  <c r="P1151" i="1"/>
  <c r="Q1151" i="1"/>
  <c r="R1151" i="1"/>
  <c r="S1151" i="1"/>
  <c r="T1151" i="1"/>
  <c r="U1151" i="1"/>
  <c r="V1151" i="1"/>
  <c r="W1151" i="1"/>
  <c r="X1151" i="1"/>
  <c r="Y1151" i="1"/>
  <c r="Z1151" i="1"/>
  <c r="AA1151" i="1"/>
  <c r="P1152" i="1"/>
  <c r="Q1152" i="1"/>
  <c r="R1152" i="1"/>
  <c r="S1152" i="1"/>
  <c r="T1152" i="1"/>
  <c r="U1152" i="1"/>
  <c r="V1152" i="1"/>
  <c r="W1152" i="1"/>
  <c r="X1152" i="1"/>
  <c r="Y1152" i="1"/>
  <c r="Z1152" i="1"/>
  <c r="AA1152" i="1"/>
  <c r="P1153" i="1"/>
  <c r="Q1153" i="1"/>
  <c r="R1153" i="1"/>
  <c r="S1153" i="1"/>
  <c r="T1153" i="1"/>
  <c r="U1153" i="1"/>
  <c r="V1153" i="1"/>
  <c r="W1153" i="1"/>
  <c r="X1153" i="1"/>
  <c r="Y1153" i="1"/>
  <c r="Z1153" i="1"/>
  <c r="AA1153" i="1"/>
  <c r="P1154" i="1"/>
  <c r="Q1154" i="1"/>
  <c r="R1154" i="1"/>
  <c r="S1154" i="1"/>
  <c r="T1154" i="1"/>
  <c r="U1154" i="1"/>
  <c r="V1154" i="1"/>
  <c r="W1154" i="1"/>
  <c r="X1154" i="1"/>
  <c r="Y1154" i="1"/>
  <c r="Z1154" i="1"/>
  <c r="AA1154" i="1"/>
  <c r="P1155" i="1"/>
  <c r="Q1155" i="1"/>
  <c r="R1155" i="1"/>
  <c r="S1155" i="1"/>
  <c r="T1155" i="1"/>
  <c r="U1155" i="1"/>
  <c r="V1155" i="1"/>
  <c r="W1155" i="1"/>
  <c r="X1155" i="1"/>
  <c r="Y1155" i="1"/>
  <c r="Z1155" i="1"/>
  <c r="AA1155" i="1"/>
  <c r="P1156" i="1"/>
  <c r="Q1156" i="1"/>
  <c r="R1156" i="1"/>
  <c r="S1156" i="1"/>
  <c r="T1156" i="1"/>
  <c r="U1156" i="1"/>
  <c r="V1156" i="1"/>
  <c r="W1156" i="1"/>
  <c r="X1156" i="1"/>
  <c r="Y1156" i="1"/>
  <c r="Z1156" i="1"/>
  <c r="AA1156" i="1"/>
  <c r="P1157" i="1"/>
  <c r="Q1157" i="1"/>
  <c r="R1157" i="1"/>
  <c r="S1157" i="1"/>
  <c r="T1157" i="1"/>
  <c r="U1157" i="1"/>
  <c r="V1157" i="1"/>
  <c r="W1157" i="1"/>
  <c r="X1157" i="1"/>
  <c r="Y1157" i="1"/>
  <c r="Z1157" i="1"/>
  <c r="AA1157" i="1"/>
  <c r="P1158" i="1"/>
  <c r="Q1158" i="1"/>
  <c r="R1158" i="1"/>
  <c r="S1158" i="1"/>
  <c r="T1158" i="1"/>
  <c r="U1158" i="1"/>
  <c r="V1158" i="1"/>
  <c r="W1158" i="1"/>
  <c r="X1158" i="1"/>
  <c r="Y1158" i="1"/>
  <c r="Z1158" i="1"/>
  <c r="AA1158" i="1"/>
  <c r="P1159" i="1"/>
  <c r="Q1159" i="1"/>
  <c r="R1159" i="1"/>
  <c r="S1159" i="1"/>
  <c r="T1159" i="1"/>
  <c r="U1159" i="1"/>
  <c r="V1159" i="1"/>
  <c r="W1159" i="1"/>
  <c r="X1159" i="1"/>
  <c r="Y1159" i="1"/>
  <c r="Z1159" i="1"/>
  <c r="AA1159" i="1"/>
  <c r="P1160" i="1"/>
  <c r="Q1160" i="1"/>
  <c r="R1160" i="1"/>
  <c r="S1160" i="1"/>
  <c r="T1160" i="1"/>
  <c r="U1160" i="1"/>
  <c r="V1160" i="1"/>
  <c r="W1160" i="1"/>
  <c r="X1160" i="1"/>
  <c r="Y1160" i="1"/>
  <c r="Z1160" i="1"/>
  <c r="AA1160" i="1"/>
  <c r="P1161" i="1"/>
  <c r="Q1161" i="1"/>
  <c r="R1161" i="1"/>
  <c r="S1161" i="1"/>
  <c r="T1161" i="1"/>
  <c r="U1161" i="1"/>
  <c r="V1161" i="1"/>
  <c r="W1161" i="1"/>
  <c r="X1161" i="1"/>
  <c r="Y1161" i="1"/>
  <c r="Z1161" i="1"/>
  <c r="AA1161" i="1"/>
  <c r="P1162" i="1"/>
  <c r="Q1162" i="1"/>
  <c r="R1162" i="1"/>
  <c r="S1162" i="1"/>
  <c r="T1162" i="1"/>
  <c r="U1162" i="1"/>
  <c r="V1162" i="1"/>
  <c r="W1162" i="1"/>
  <c r="X1162" i="1"/>
  <c r="Y1162" i="1"/>
  <c r="Z1162" i="1"/>
  <c r="AA1162" i="1"/>
  <c r="P1163" i="1"/>
  <c r="Q1163" i="1"/>
  <c r="R1163" i="1"/>
  <c r="S1163" i="1"/>
  <c r="T1163" i="1"/>
  <c r="U1163" i="1"/>
  <c r="V1163" i="1"/>
  <c r="W1163" i="1"/>
  <c r="X1163" i="1"/>
  <c r="Y1163" i="1"/>
  <c r="Z1163" i="1"/>
  <c r="AA1163" i="1"/>
  <c r="P1164" i="1"/>
  <c r="Q1164" i="1"/>
  <c r="R1164" i="1"/>
  <c r="S1164" i="1"/>
  <c r="T1164" i="1"/>
  <c r="U1164" i="1"/>
  <c r="V1164" i="1"/>
  <c r="W1164" i="1"/>
  <c r="X1164" i="1"/>
  <c r="Y1164" i="1"/>
  <c r="Z1164" i="1"/>
  <c r="AA1164" i="1"/>
  <c r="P1165" i="1"/>
  <c r="Q1165" i="1"/>
  <c r="R1165" i="1"/>
  <c r="S1165" i="1"/>
  <c r="T1165" i="1"/>
  <c r="U1165" i="1"/>
  <c r="V1165" i="1"/>
  <c r="W1165" i="1"/>
  <c r="X1165" i="1"/>
  <c r="Y1165" i="1"/>
  <c r="Z1165" i="1"/>
  <c r="AA1165" i="1"/>
  <c r="P1166" i="1"/>
  <c r="Q1166" i="1"/>
  <c r="R1166" i="1"/>
  <c r="S1166" i="1"/>
  <c r="T1166" i="1"/>
  <c r="U1166" i="1"/>
  <c r="V1166" i="1"/>
  <c r="W1166" i="1"/>
  <c r="X1166" i="1"/>
  <c r="Y1166" i="1"/>
  <c r="Z1166" i="1"/>
  <c r="AA1166" i="1"/>
  <c r="P1167" i="1"/>
  <c r="Q1167" i="1"/>
  <c r="R1167" i="1"/>
  <c r="S1167" i="1"/>
  <c r="T1167" i="1"/>
  <c r="U1167" i="1"/>
  <c r="V1167" i="1"/>
  <c r="W1167" i="1"/>
  <c r="X1167" i="1"/>
  <c r="Y1167" i="1"/>
  <c r="Z1167" i="1"/>
  <c r="AA1167" i="1"/>
  <c r="P1168" i="1"/>
  <c r="Q1168" i="1"/>
  <c r="R1168" i="1"/>
  <c r="S1168" i="1"/>
  <c r="T1168" i="1"/>
  <c r="U1168" i="1"/>
  <c r="V1168" i="1"/>
  <c r="W1168" i="1"/>
  <c r="X1168" i="1"/>
  <c r="Y1168" i="1"/>
  <c r="Z1168" i="1"/>
  <c r="AA1168" i="1"/>
  <c r="P1169" i="1"/>
  <c r="Q1169" i="1"/>
  <c r="R1169" i="1"/>
  <c r="S1169" i="1"/>
  <c r="T1169" i="1"/>
  <c r="U1169" i="1"/>
  <c r="V1169" i="1"/>
  <c r="W1169" i="1"/>
  <c r="X1169" i="1"/>
  <c r="Y1169" i="1"/>
  <c r="Z1169" i="1"/>
  <c r="AA1169" i="1"/>
  <c r="P1170" i="1"/>
  <c r="Q1170" i="1"/>
  <c r="R1170" i="1"/>
  <c r="S1170" i="1"/>
  <c r="T1170" i="1"/>
  <c r="U1170" i="1"/>
  <c r="V1170" i="1"/>
  <c r="W1170" i="1"/>
  <c r="X1170" i="1"/>
  <c r="Y1170" i="1"/>
  <c r="Z1170" i="1"/>
  <c r="AA1170" i="1"/>
  <c r="P1171" i="1"/>
  <c r="Q1171" i="1"/>
  <c r="R1171" i="1"/>
  <c r="S1171" i="1"/>
  <c r="T1171" i="1"/>
  <c r="U1171" i="1"/>
  <c r="V1171" i="1"/>
  <c r="W1171" i="1"/>
  <c r="X1171" i="1"/>
  <c r="Y1171" i="1"/>
  <c r="Z1171" i="1"/>
  <c r="AA1171" i="1"/>
  <c r="P1172" i="1"/>
  <c r="Q1172" i="1"/>
  <c r="R1172" i="1"/>
  <c r="S1172" i="1"/>
  <c r="T1172" i="1"/>
  <c r="U1172" i="1"/>
  <c r="V1172" i="1"/>
  <c r="W1172" i="1"/>
  <c r="X1172" i="1"/>
  <c r="Y1172" i="1"/>
  <c r="Z1172" i="1"/>
  <c r="AA1172" i="1"/>
  <c r="P1173" i="1"/>
  <c r="Q1173" i="1"/>
  <c r="R1173" i="1"/>
  <c r="S1173" i="1"/>
  <c r="T1173" i="1"/>
  <c r="U1173" i="1"/>
  <c r="V1173" i="1"/>
  <c r="W1173" i="1"/>
  <c r="X1173" i="1"/>
  <c r="Y1173" i="1"/>
  <c r="Z1173" i="1"/>
  <c r="AA1173" i="1"/>
  <c r="P1174" i="1"/>
  <c r="Q1174" i="1"/>
  <c r="R1174" i="1"/>
  <c r="S1174" i="1"/>
  <c r="T1174" i="1"/>
  <c r="U1174" i="1"/>
  <c r="V1174" i="1"/>
  <c r="W1174" i="1"/>
  <c r="X1174" i="1"/>
  <c r="Y1174" i="1"/>
  <c r="Z1174" i="1"/>
  <c r="AA1174" i="1"/>
  <c r="P1175" i="1"/>
  <c r="Q1175" i="1"/>
  <c r="R1175" i="1"/>
  <c r="S1175" i="1"/>
  <c r="T1175" i="1"/>
  <c r="U1175" i="1"/>
  <c r="V1175" i="1"/>
  <c r="W1175" i="1"/>
  <c r="X1175" i="1"/>
  <c r="Y1175" i="1"/>
  <c r="Z1175" i="1"/>
  <c r="AA1175" i="1"/>
  <c r="P1176" i="1"/>
  <c r="Q1176" i="1"/>
  <c r="R1176" i="1"/>
  <c r="S1176" i="1"/>
  <c r="T1176" i="1"/>
  <c r="U1176" i="1"/>
  <c r="V1176" i="1"/>
  <c r="W1176" i="1"/>
  <c r="X1176" i="1"/>
  <c r="Y1176" i="1"/>
  <c r="Z1176" i="1"/>
  <c r="AA1176" i="1"/>
  <c r="P1177" i="1"/>
  <c r="Q1177" i="1"/>
  <c r="R1177" i="1"/>
  <c r="S1177" i="1"/>
  <c r="T1177" i="1"/>
  <c r="U1177" i="1"/>
  <c r="V1177" i="1"/>
  <c r="W1177" i="1"/>
  <c r="X1177" i="1"/>
  <c r="Y1177" i="1"/>
  <c r="Z1177" i="1"/>
  <c r="AA1177" i="1"/>
  <c r="P1178" i="1"/>
  <c r="Q1178" i="1"/>
  <c r="R1178" i="1"/>
  <c r="S1178" i="1"/>
  <c r="T1178" i="1"/>
  <c r="U1178" i="1"/>
  <c r="V1178" i="1"/>
  <c r="W1178" i="1"/>
  <c r="X1178" i="1"/>
  <c r="Y1178" i="1"/>
  <c r="Z1178" i="1"/>
  <c r="AA1178" i="1"/>
  <c r="P1179" i="1"/>
  <c r="Q1179" i="1"/>
  <c r="R1179" i="1"/>
  <c r="S1179" i="1"/>
  <c r="T1179" i="1"/>
  <c r="U1179" i="1"/>
  <c r="V1179" i="1"/>
  <c r="W1179" i="1"/>
  <c r="X1179" i="1"/>
  <c r="Y1179" i="1"/>
  <c r="Z1179" i="1"/>
  <c r="AA1179" i="1"/>
  <c r="P1180" i="1"/>
  <c r="Q1180" i="1"/>
  <c r="R1180" i="1"/>
  <c r="S1180" i="1"/>
  <c r="T1180" i="1"/>
  <c r="U1180" i="1"/>
  <c r="V1180" i="1"/>
  <c r="W1180" i="1"/>
  <c r="X1180" i="1"/>
  <c r="Y1180" i="1"/>
  <c r="Z1180" i="1"/>
  <c r="AA1180" i="1"/>
  <c r="P1181" i="1"/>
  <c r="Q1181" i="1"/>
  <c r="R1181" i="1"/>
  <c r="S1181" i="1"/>
  <c r="T1181" i="1"/>
  <c r="U1181" i="1"/>
  <c r="V1181" i="1"/>
  <c r="W1181" i="1"/>
  <c r="X1181" i="1"/>
  <c r="Y1181" i="1"/>
  <c r="Z1181" i="1"/>
  <c r="AA1181" i="1"/>
  <c r="P1182" i="1"/>
  <c r="Q1182" i="1"/>
  <c r="R1182" i="1"/>
  <c r="S1182" i="1"/>
  <c r="T1182" i="1"/>
  <c r="U1182" i="1"/>
  <c r="V1182" i="1"/>
  <c r="W1182" i="1"/>
  <c r="X1182" i="1"/>
  <c r="Y1182" i="1"/>
  <c r="Z1182" i="1"/>
  <c r="AA1182" i="1"/>
  <c r="P1183" i="1"/>
  <c r="Q1183" i="1"/>
  <c r="R1183" i="1"/>
  <c r="S1183" i="1"/>
  <c r="T1183" i="1"/>
  <c r="U1183" i="1"/>
  <c r="V1183" i="1"/>
  <c r="W1183" i="1"/>
  <c r="X1183" i="1"/>
  <c r="Y1183" i="1"/>
  <c r="Z1183" i="1"/>
  <c r="AA1183" i="1"/>
  <c r="P1184" i="1"/>
  <c r="Q1184" i="1"/>
  <c r="R1184" i="1"/>
  <c r="S1184" i="1"/>
  <c r="T1184" i="1"/>
  <c r="U1184" i="1"/>
  <c r="V1184" i="1"/>
  <c r="W1184" i="1"/>
  <c r="X1184" i="1"/>
  <c r="Y1184" i="1"/>
  <c r="Z1184" i="1"/>
  <c r="AA1184" i="1"/>
  <c r="P1185" i="1"/>
  <c r="Q1185" i="1"/>
  <c r="R1185" i="1"/>
  <c r="S1185" i="1"/>
  <c r="T1185" i="1"/>
  <c r="U1185" i="1"/>
  <c r="V1185" i="1"/>
  <c r="W1185" i="1"/>
  <c r="X1185" i="1"/>
  <c r="Y1185" i="1"/>
  <c r="Z1185" i="1"/>
  <c r="AA1185" i="1"/>
  <c r="P1186" i="1"/>
  <c r="Q1186" i="1"/>
  <c r="R1186" i="1"/>
  <c r="S1186" i="1"/>
  <c r="T1186" i="1"/>
  <c r="U1186" i="1"/>
  <c r="V1186" i="1"/>
  <c r="W1186" i="1"/>
  <c r="X1186" i="1"/>
  <c r="Y1186" i="1"/>
  <c r="Z1186" i="1"/>
  <c r="AA1186" i="1"/>
  <c r="P1187" i="1"/>
  <c r="Q1187" i="1"/>
  <c r="R1187" i="1"/>
  <c r="S1187" i="1"/>
  <c r="T1187" i="1"/>
  <c r="U1187" i="1"/>
  <c r="V1187" i="1"/>
  <c r="W1187" i="1"/>
  <c r="X1187" i="1"/>
  <c r="Y1187" i="1"/>
  <c r="Z1187" i="1"/>
  <c r="AA1187" i="1"/>
  <c r="P1188" i="1"/>
  <c r="Q1188" i="1"/>
  <c r="R1188" i="1"/>
  <c r="S1188" i="1"/>
  <c r="T1188" i="1"/>
  <c r="U1188" i="1"/>
  <c r="V1188" i="1"/>
  <c r="W1188" i="1"/>
  <c r="X1188" i="1"/>
  <c r="Y1188" i="1"/>
  <c r="Z1188" i="1"/>
  <c r="AA1188" i="1"/>
  <c r="P1189" i="1"/>
  <c r="Q1189" i="1"/>
  <c r="R1189" i="1"/>
  <c r="S1189" i="1"/>
  <c r="T1189" i="1"/>
  <c r="U1189" i="1"/>
  <c r="V1189" i="1"/>
  <c r="W1189" i="1"/>
  <c r="X1189" i="1"/>
  <c r="Y1189" i="1"/>
  <c r="Z1189" i="1"/>
  <c r="AA1189" i="1"/>
  <c r="P1190" i="1"/>
  <c r="Q1190" i="1"/>
  <c r="R1190" i="1"/>
  <c r="S1190" i="1"/>
  <c r="T1190" i="1"/>
  <c r="U1190" i="1"/>
  <c r="V1190" i="1"/>
  <c r="W1190" i="1"/>
  <c r="X1190" i="1"/>
  <c r="Y1190" i="1"/>
  <c r="Z1190" i="1"/>
  <c r="AA1190" i="1"/>
  <c r="P1191" i="1"/>
  <c r="Q1191" i="1"/>
  <c r="R1191" i="1"/>
  <c r="S1191" i="1"/>
  <c r="T1191" i="1"/>
  <c r="U1191" i="1"/>
  <c r="V1191" i="1"/>
  <c r="W1191" i="1"/>
  <c r="X1191" i="1"/>
  <c r="Y1191" i="1"/>
  <c r="Z1191" i="1"/>
  <c r="AA1191" i="1"/>
  <c r="P1192" i="1"/>
  <c r="Q1192" i="1"/>
  <c r="R1192" i="1"/>
  <c r="S1192" i="1"/>
  <c r="T1192" i="1"/>
  <c r="U1192" i="1"/>
  <c r="V1192" i="1"/>
  <c r="W1192" i="1"/>
  <c r="X1192" i="1"/>
  <c r="Y1192" i="1"/>
  <c r="Z1192" i="1"/>
  <c r="AA1192" i="1"/>
  <c r="P1193" i="1"/>
  <c r="Q1193" i="1"/>
  <c r="R1193" i="1"/>
  <c r="S1193" i="1"/>
  <c r="T1193" i="1"/>
  <c r="U1193" i="1"/>
  <c r="V1193" i="1"/>
  <c r="W1193" i="1"/>
  <c r="X1193" i="1"/>
  <c r="Y1193" i="1"/>
  <c r="Z1193" i="1"/>
  <c r="AA1193" i="1"/>
  <c r="P1194" i="1"/>
  <c r="Q1194" i="1"/>
  <c r="R1194" i="1"/>
  <c r="S1194" i="1"/>
  <c r="T1194" i="1"/>
  <c r="U1194" i="1"/>
  <c r="V1194" i="1"/>
  <c r="W1194" i="1"/>
  <c r="X1194" i="1"/>
  <c r="Y1194" i="1"/>
  <c r="Z1194" i="1"/>
  <c r="AA1194" i="1"/>
  <c r="P1195" i="1"/>
  <c r="Q1195" i="1"/>
  <c r="R1195" i="1"/>
  <c r="S1195" i="1"/>
  <c r="T1195" i="1"/>
  <c r="U1195" i="1"/>
  <c r="V1195" i="1"/>
  <c r="W1195" i="1"/>
  <c r="X1195" i="1"/>
  <c r="Y1195" i="1"/>
  <c r="Z1195" i="1"/>
  <c r="AA1195" i="1"/>
  <c r="P1196" i="1"/>
  <c r="Q1196" i="1"/>
  <c r="R1196" i="1"/>
  <c r="S1196" i="1"/>
  <c r="T1196" i="1"/>
  <c r="U1196" i="1"/>
  <c r="V1196" i="1"/>
  <c r="W1196" i="1"/>
  <c r="X1196" i="1"/>
  <c r="Y1196" i="1"/>
  <c r="Z1196" i="1"/>
  <c r="AA1196" i="1"/>
  <c r="P1197" i="1"/>
  <c r="Q1197" i="1"/>
  <c r="R1197" i="1"/>
  <c r="S1197" i="1"/>
  <c r="T1197" i="1"/>
  <c r="U1197" i="1"/>
  <c r="V1197" i="1"/>
  <c r="W1197" i="1"/>
  <c r="X1197" i="1"/>
  <c r="Y1197" i="1"/>
  <c r="Z1197" i="1"/>
  <c r="AA1197" i="1"/>
  <c r="P1198" i="1"/>
  <c r="Q1198" i="1"/>
  <c r="R1198" i="1"/>
  <c r="S1198" i="1"/>
  <c r="T1198" i="1"/>
  <c r="U1198" i="1"/>
  <c r="V1198" i="1"/>
  <c r="W1198" i="1"/>
  <c r="X1198" i="1"/>
  <c r="Y1198" i="1"/>
  <c r="Z1198" i="1"/>
  <c r="AA1198" i="1"/>
  <c r="P1199" i="1"/>
  <c r="Q1199" i="1"/>
  <c r="R1199" i="1"/>
  <c r="S1199" i="1"/>
  <c r="T1199" i="1"/>
  <c r="U1199" i="1"/>
  <c r="V1199" i="1"/>
  <c r="W1199" i="1"/>
  <c r="X1199" i="1"/>
  <c r="Y1199" i="1"/>
  <c r="Z1199" i="1"/>
  <c r="AA1199" i="1"/>
  <c r="P1200" i="1"/>
  <c r="Q1200" i="1"/>
  <c r="R1200" i="1"/>
  <c r="S1200" i="1"/>
  <c r="T1200" i="1"/>
  <c r="U1200" i="1"/>
  <c r="V1200" i="1"/>
  <c r="W1200" i="1"/>
  <c r="X1200" i="1"/>
  <c r="Y1200" i="1"/>
  <c r="Z1200" i="1"/>
  <c r="AA1200" i="1"/>
  <c r="P1201" i="1"/>
  <c r="Q1201" i="1"/>
  <c r="R1201" i="1"/>
  <c r="S1201" i="1"/>
  <c r="T1201" i="1"/>
  <c r="U1201" i="1"/>
  <c r="V1201" i="1"/>
  <c r="W1201" i="1"/>
  <c r="X1201" i="1"/>
  <c r="Y1201" i="1"/>
  <c r="Z1201" i="1"/>
  <c r="AA1201" i="1"/>
  <c r="P1202" i="1"/>
  <c r="Q1202" i="1"/>
  <c r="R1202" i="1"/>
  <c r="S1202" i="1"/>
  <c r="T1202" i="1"/>
  <c r="U1202" i="1"/>
  <c r="V1202" i="1"/>
  <c r="W1202" i="1"/>
  <c r="X1202" i="1"/>
  <c r="Y1202" i="1"/>
  <c r="Z1202" i="1"/>
  <c r="AA1202" i="1"/>
  <c r="P1203" i="1"/>
  <c r="Q1203" i="1"/>
  <c r="R1203" i="1"/>
  <c r="S1203" i="1"/>
  <c r="T1203" i="1"/>
  <c r="U1203" i="1"/>
  <c r="V1203" i="1"/>
  <c r="W1203" i="1"/>
  <c r="X1203" i="1"/>
  <c r="Y1203" i="1"/>
  <c r="Z1203" i="1"/>
  <c r="AA1203" i="1"/>
  <c r="P1204" i="1"/>
  <c r="Q1204" i="1"/>
  <c r="R1204" i="1"/>
  <c r="S1204" i="1"/>
  <c r="T1204" i="1"/>
  <c r="U1204" i="1"/>
  <c r="V1204" i="1"/>
  <c r="W1204" i="1"/>
  <c r="X1204" i="1"/>
  <c r="Y1204" i="1"/>
  <c r="Z1204" i="1"/>
  <c r="AA1204" i="1"/>
  <c r="P1205" i="1"/>
  <c r="Q1205" i="1"/>
  <c r="R1205" i="1"/>
  <c r="S1205" i="1"/>
  <c r="T1205" i="1"/>
  <c r="U1205" i="1"/>
  <c r="V1205" i="1"/>
  <c r="W1205" i="1"/>
  <c r="X1205" i="1"/>
  <c r="Y1205" i="1"/>
  <c r="Z1205" i="1"/>
  <c r="AA1205" i="1"/>
  <c r="P1206" i="1"/>
  <c r="Q1206" i="1"/>
  <c r="R1206" i="1"/>
  <c r="S1206" i="1"/>
  <c r="T1206" i="1"/>
  <c r="U1206" i="1"/>
  <c r="V1206" i="1"/>
  <c r="W1206" i="1"/>
  <c r="X1206" i="1"/>
  <c r="Y1206" i="1"/>
  <c r="Z1206" i="1"/>
  <c r="AA1206" i="1"/>
  <c r="P1207" i="1"/>
  <c r="Q1207" i="1"/>
  <c r="R1207" i="1"/>
  <c r="S1207" i="1"/>
  <c r="T1207" i="1"/>
  <c r="U1207" i="1"/>
  <c r="V1207" i="1"/>
  <c r="W1207" i="1"/>
  <c r="X1207" i="1"/>
  <c r="Y1207" i="1"/>
  <c r="Z1207" i="1"/>
  <c r="AA1207" i="1"/>
  <c r="P1208" i="1"/>
  <c r="Q1208" i="1"/>
  <c r="R1208" i="1"/>
  <c r="S1208" i="1"/>
  <c r="T1208" i="1"/>
  <c r="U1208" i="1"/>
  <c r="V1208" i="1"/>
  <c r="W1208" i="1"/>
  <c r="X1208" i="1"/>
  <c r="Y1208" i="1"/>
  <c r="Z1208" i="1"/>
  <c r="AA1208" i="1"/>
  <c r="P1209" i="1"/>
  <c r="Q1209" i="1"/>
  <c r="R1209" i="1"/>
  <c r="S1209" i="1"/>
  <c r="T1209" i="1"/>
  <c r="U1209" i="1"/>
  <c r="V1209" i="1"/>
  <c r="W1209" i="1"/>
  <c r="X1209" i="1"/>
  <c r="Y1209" i="1"/>
  <c r="Z1209" i="1"/>
  <c r="AA1209" i="1"/>
  <c r="P1210" i="1"/>
  <c r="Q1210" i="1"/>
  <c r="R1210" i="1"/>
  <c r="S1210" i="1"/>
  <c r="T1210" i="1"/>
  <c r="U1210" i="1"/>
  <c r="V1210" i="1"/>
  <c r="W1210" i="1"/>
  <c r="X1210" i="1"/>
  <c r="Y1210" i="1"/>
  <c r="Z1210" i="1"/>
  <c r="AA1210" i="1"/>
  <c r="P1211" i="1"/>
  <c r="Q1211" i="1"/>
  <c r="R1211" i="1"/>
  <c r="S1211" i="1"/>
  <c r="T1211" i="1"/>
  <c r="U1211" i="1"/>
  <c r="V1211" i="1"/>
  <c r="W1211" i="1"/>
  <c r="X1211" i="1"/>
  <c r="Y1211" i="1"/>
  <c r="Z1211" i="1"/>
  <c r="AA1211" i="1"/>
  <c r="P1212" i="1"/>
  <c r="Q1212" i="1"/>
  <c r="R1212" i="1"/>
  <c r="S1212" i="1"/>
  <c r="T1212" i="1"/>
  <c r="U1212" i="1"/>
  <c r="V1212" i="1"/>
  <c r="W1212" i="1"/>
  <c r="X1212" i="1"/>
  <c r="Y1212" i="1"/>
  <c r="Z1212" i="1"/>
  <c r="AA1212" i="1"/>
  <c r="P1213" i="1"/>
  <c r="Q1213" i="1"/>
  <c r="R1213" i="1"/>
  <c r="S1213" i="1"/>
  <c r="T1213" i="1"/>
  <c r="U1213" i="1"/>
  <c r="V1213" i="1"/>
  <c r="W1213" i="1"/>
  <c r="X1213" i="1"/>
  <c r="Y1213" i="1"/>
  <c r="Z1213" i="1"/>
  <c r="AA1213" i="1"/>
  <c r="P1214" i="1"/>
  <c r="Q1214" i="1"/>
  <c r="R1214" i="1"/>
  <c r="S1214" i="1"/>
  <c r="T1214" i="1"/>
  <c r="U1214" i="1"/>
  <c r="V1214" i="1"/>
  <c r="W1214" i="1"/>
  <c r="X1214" i="1"/>
  <c r="Y1214" i="1"/>
  <c r="Z1214" i="1"/>
  <c r="AA1214" i="1"/>
  <c r="P1215" i="1"/>
  <c r="Q1215" i="1"/>
  <c r="R1215" i="1"/>
  <c r="S1215" i="1"/>
  <c r="T1215" i="1"/>
  <c r="U1215" i="1"/>
  <c r="V1215" i="1"/>
  <c r="W1215" i="1"/>
  <c r="X1215" i="1"/>
  <c r="Y1215" i="1"/>
  <c r="Z1215" i="1"/>
  <c r="AA1215" i="1"/>
  <c r="P1216" i="1"/>
  <c r="Q1216" i="1"/>
  <c r="R1216" i="1"/>
  <c r="S1216" i="1"/>
  <c r="T1216" i="1"/>
  <c r="U1216" i="1"/>
  <c r="V1216" i="1"/>
  <c r="W1216" i="1"/>
  <c r="X1216" i="1"/>
  <c r="Y1216" i="1"/>
  <c r="Z1216" i="1"/>
  <c r="AA1216" i="1"/>
  <c r="P1217" i="1"/>
  <c r="Q1217" i="1"/>
  <c r="R1217" i="1"/>
  <c r="S1217" i="1"/>
  <c r="T1217" i="1"/>
  <c r="U1217" i="1"/>
  <c r="V1217" i="1"/>
  <c r="W1217" i="1"/>
  <c r="X1217" i="1"/>
  <c r="Y1217" i="1"/>
  <c r="Z1217" i="1"/>
  <c r="AA1217" i="1"/>
  <c r="P1218" i="1"/>
  <c r="Q1218" i="1"/>
  <c r="R1218" i="1"/>
  <c r="S1218" i="1"/>
  <c r="T1218" i="1"/>
  <c r="U1218" i="1"/>
  <c r="V1218" i="1"/>
  <c r="W1218" i="1"/>
  <c r="X1218" i="1"/>
  <c r="Y1218" i="1"/>
  <c r="Z1218" i="1"/>
  <c r="AA1218" i="1"/>
  <c r="P1219" i="1"/>
  <c r="Q1219" i="1"/>
  <c r="R1219" i="1"/>
  <c r="S1219" i="1"/>
  <c r="T1219" i="1"/>
  <c r="U1219" i="1"/>
  <c r="V1219" i="1"/>
  <c r="W1219" i="1"/>
  <c r="X1219" i="1"/>
  <c r="Y1219" i="1"/>
  <c r="Z1219" i="1"/>
  <c r="AA1219" i="1"/>
  <c r="P1220" i="1"/>
  <c r="Q1220" i="1"/>
  <c r="R1220" i="1"/>
  <c r="S1220" i="1"/>
  <c r="T1220" i="1"/>
  <c r="U1220" i="1"/>
  <c r="V1220" i="1"/>
  <c r="W1220" i="1"/>
  <c r="X1220" i="1"/>
  <c r="Y1220" i="1"/>
  <c r="Z1220" i="1"/>
  <c r="AA1220" i="1"/>
  <c r="P1221" i="1"/>
  <c r="Q1221" i="1"/>
  <c r="R1221" i="1"/>
  <c r="S1221" i="1"/>
  <c r="T1221" i="1"/>
  <c r="U1221" i="1"/>
  <c r="V1221" i="1"/>
  <c r="W1221" i="1"/>
  <c r="X1221" i="1"/>
  <c r="Y1221" i="1"/>
  <c r="Z1221" i="1"/>
  <c r="AA1221" i="1"/>
  <c r="P1222" i="1"/>
  <c r="Q1222" i="1"/>
  <c r="R1222" i="1"/>
  <c r="S1222" i="1"/>
  <c r="T1222" i="1"/>
  <c r="U1222" i="1"/>
  <c r="V1222" i="1"/>
  <c r="W1222" i="1"/>
  <c r="X1222" i="1"/>
  <c r="Y1222" i="1"/>
  <c r="Z1222" i="1"/>
  <c r="AA1222" i="1"/>
  <c r="P1223" i="1"/>
  <c r="Q1223" i="1"/>
  <c r="R1223" i="1"/>
  <c r="S1223" i="1"/>
  <c r="T1223" i="1"/>
  <c r="U1223" i="1"/>
  <c r="V1223" i="1"/>
  <c r="W1223" i="1"/>
  <c r="X1223" i="1"/>
  <c r="Y1223" i="1"/>
  <c r="Z1223" i="1"/>
  <c r="AA1223" i="1"/>
  <c r="P1224" i="1"/>
  <c r="Q1224" i="1"/>
  <c r="R1224" i="1"/>
  <c r="S1224" i="1"/>
  <c r="T1224" i="1"/>
  <c r="U1224" i="1"/>
  <c r="V1224" i="1"/>
  <c r="W1224" i="1"/>
  <c r="X1224" i="1"/>
  <c r="Y1224" i="1"/>
  <c r="Z1224" i="1"/>
  <c r="AA1224" i="1"/>
  <c r="P1225" i="1"/>
  <c r="Q1225" i="1"/>
  <c r="R1225" i="1"/>
  <c r="S1225" i="1"/>
  <c r="T1225" i="1"/>
  <c r="U1225" i="1"/>
  <c r="V1225" i="1"/>
  <c r="W1225" i="1"/>
  <c r="X1225" i="1"/>
  <c r="Y1225" i="1"/>
  <c r="Z1225" i="1"/>
  <c r="AA1225" i="1"/>
  <c r="P1226" i="1"/>
  <c r="Q1226" i="1"/>
  <c r="R1226" i="1"/>
  <c r="S1226" i="1"/>
  <c r="T1226" i="1"/>
  <c r="U1226" i="1"/>
  <c r="V1226" i="1"/>
  <c r="W1226" i="1"/>
  <c r="X1226" i="1"/>
  <c r="Y1226" i="1"/>
  <c r="Z1226" i="1"/>
  <c r="AA1226" i="1"/>
  <c r="P1227" i="1"/>
  <c r="Q1227" i="1"/>
  <c r="R1227" i="1"/>
  <c r="S1227" i="1"/>
  <c r="T1227" i="1"/>
  <c r="U1227" i="1"/>
  <c r="V1227" i="1"/>
  <c r="W1227" i="1"/>
  <c r="X1227" i="1"/>
  <c r="Y1227" i="1"/>
  <c r="Z1227" i="1"/>
  <c r="AA1227" i="1"/>
  <c r="P1228" i="1"/>
  <c r="Q1228" i="1"/>
  <c r="R1228" i="1"/>
  <c r="S1228" i="1"/>
  <c r="T1228" i="1"/>
  <c r="U1228" i="1"/>
  <c r="V1228" i="1"/>
  <c r="W1228" i="1"/>
  <c r="X1228" i="1"/>
  <c r="Y1228" i="1"/>
  <c r="Z1228" i="1"/>
  <c r="AA1228" i="1"/>
  <c r="P1229" i="1"/>
  <c r="Q1229" i="1"/>
  <c r="R1229" i="1"/>
  <c r="S1229" i="1"/>
  <c r="T1229" i="1"/>
  <c r="U1229" i="1"/>
  <c r="V1229" i="1"/>
  <c r="W1229" i="1"/>
  <c r="X1229" i="1"/>
  <c r="Y1229" i="1"/>
  <c r="Z1229" i="1"/>
  <c r="AA1229" i="1"/>
  <c r="P1230" i="1"/>
  <c r="Q1230" i="1"/>
  <c r="R1230" i="1"/>
  <c r="S1230" i="1"/>
  <c r="T1230" i="1"/>
  <c r="U1230" i="1"/>
  <c r="V1230" i="1"/>
  <c r="W1230" i="1"/>
  <c r="X1230" i="1"/>
  <c r="Y1230" i="1"/>
  <c r="Z1230" i="1"/>
  <c r="AA1230" i="1"/>
  <c r="P1231" i="1"/>
  <c r="Q1231" i="1"/>
  <c r="R1231" i="1"/>
  <c r="S1231" i="1"/>
  <c r="T1231" i="1"/>
  <c r="U1231" i="1"/>
  <c r="V1231" i="1"/>
  <c r="W1231" i="1"/>
  <c r="X1231" i="1"/>
  <c r="Y1231" i="1"/>
  <c r="Z1231" i="1"/>
  <c r="AA1231" i="1"/>
  <c r="P1232" i="1"/>
  <c r="Q1232" i="1"/>
  <c r="R1232" i="1"/>
  <c r="S1232" i="1"/>
  <c r="T1232" i="1"/>
  <c r="U1232" i="1"/>
  <c r="V1232" i="1"/>
  <c r="W1232" i="1"/>
  <c r="X1232" i="1"/>
  <c r="Y1232" i="1"/>
  <c r="Z1232" i="1"/>
  <c r="AA1232" i="1"/>
  <c r="P1233" i="1"/>
  <c r="Q1233" i="1"/>
  <c r="R1233" i="1"/>
  <c r="S1233" i="1"/>
  <c r="T1233" i="1"/>
  <c r="U1233" i="1"/>
  <c r="V1233" i="1"/>
  <c r="W1233" i="1"/>
  <c r="X1233" i="1"/>
  <c r="Y1233" i="1"/>
  <c r="Z1233" i="1"/>
  <c r="AA1233" i="1"/>
  <c r="P1234" i="1"/>
  <c r="Q1234" i="1"/>
  <c r="R1234" i="1"/>
  <c r="S1234" i="1"/>
  <c r="T1234" i="1"/>
  <c r="U1234" i="1"/>
  <c r="V1234" i="1"/>
  <c r="W1234" i="1"/>
  <c r="X1234" i="1"/>
  <c r="Y1234" i="1"/>
  <c r="Z1234" i="1"/>
  <c r="AA1234" i="1"/>
  <c r="P1235" i="1"/>
  <c r="Q1235" i="1"/>
  <c r="R1235" i="1"/>
  <c r="S1235" i="1"/>
  <c r="T1235" i="1"/>
  <c r="U1235" i="1"/>
  <c r="V1235" i="1"/>
  <c r="W1235" i="1"/>
  <c r="X1235" i="1"/>
  <c r="Y1235" i="1"/>
  <c r="Z1235" i="1"/>
  <c r="AA1235" i="1"/>
  <c r="P1236" i="1"/>
  <c r="Q1236" i="1"/>
  <c r="R1236" i="1"/>
  <c r="S1236" i="1"/>
  <c r="T1236" i="1"/>
  <c r="U1236" i="1"/>
  <c r="V1236" i="1"/>
  <c r="W1236" i="1"/>
  <c r="X1236" i="1"/>
  <c r="Y1236" i="1"/>
  <c r="Z1236" i="1"/>
  <c r="AA1236" i="1"/>
  <c r="P1237" i="1"/>
  <c r="Q1237" i="1"/>
  <c r="R1237" i="1"/>
  <c r="S1237" i="1"/>
  <c r="T1237" i="1"/>
  <c r="U1237" i="1"/>
  <c r="V1237" i="1"/>
  <c r="W1237" i="1"/>
  <c r="X1237" i="1"/>
  <c r="Y1237" i="1"/>
  <c r="Z1237" i="1"/>
  <c r="AA1237" i="1"/>
  <c r="P1238" i="1"/>
  <c r="Q1238" i="1"/>
  <c r="R1238" i="1"/>
  <c r="S1238" i="1"/>
  <c r="T1238" i="1"/>
  <c r="U1238" i="1"/>
  <c r="V1238" i="1"/>
  <c r="W1238" i="1"/>
  <c r="X1238" i="1"/>
  <c r="Y1238" i="1"/>
  <c r="Z1238" i="1"/>
  <c r="AA1238" i="1"/>
  <c r="P1239" i="1"/>
  <c r="Q1239" i="1"/>
  <c r="R1239" i="1"/>
  <c r="S1239" i="1"/>
  <c r="T1239" i="1"/>
  <c r="U1239" i="1"/>
  <c r="V1239" i="1"/>
  <c r="W1239" i="1"/>
  <c r="X1239" i="1"/>
  <c r="Y1239" i="1"/>
  <c r="Z1239" i="1"/>
  <c r="AA1239" i="1"/>
  <c r="P1240" i="1"/>
  <c r="Q1240" i="1"/>
  <c r="R1240" i="1"/>
  <c r="S1240" i="1"/>
  <c r="T1240" i="1"/>
  <c r="U1240" i="1"/>
  <c r="V1240" i="1"/>
  <c r="W1240" i="1"/>
  <c r="X1240" i="1"/>
  <c r="Y1240" i="1"/>
  <c r="Z1240" i="1"/>
  <c r="AA1240" i="1"/>
  <c r="P1241" i="1"/>
  <c r="Q1241" i="1"/>
  <c r="R1241" i="1"/>
  <c r="S1241" i="1"/>
  <c r="T1241" i="1"/>
  <c r="U1241" i="1"/>
  <c r="V1241" i="1"/>
  <c r="W1241" i="1"/>
  <c r="X1241" i="1"/>
  <c r="Y1241" i="1"/>
  <c r="Z1241" i="1"/>
  <c r="AA1241" i="1"/>
  <c r="P1242" i="1"/>
  <c r="Q1242" i="1"/>
  <c r="R1242" i="1"/>
  <c r="S1242" i="1"/>
  <c r="T1242" i="1"/>
  <c r="U1242" i="1"/>
  <c r="V1242" i="1"/>
  <c r="W1242" i="1"/>
  <c r="X1242" i="1"/>
  <c r="Y1242" i="1"/>
  <c r="Z1242" i="1"/>
  <c r="AA1242" i="1"/>
  <c r="P1243" i="1"/>
  <c r="Q1243" i="1"/>
  <c r="R1243" i="1"/>
  <c r="S1243" i="1"/>
  <c r="T1243" i="1"/>
  <c r="U1243" i="1"/>
  <c r="V1243" i="1"/>
  <c r="W1243" i="1"/>
  <c r="X1243" i="1"/>
  <c r="Y1243" i="1"/>
  <c r="Z1243" i="1"/>
  <c r="AA1243" i="1"/>
  <c r="P1244" i="1"/>
  <c r="Q1244" i="1"/>
  <c r="R1244" i="1"/>
  <c r="S1244" i="1"/>
  <c r="T1244" i="1"/>
  <c r="U1244" i="1"/>
  <c r="V1244" i="1"/>
  <c r="W1244" i="1"/>
  <c r="X1244" i="1"/>
  <c r="Y1244" i="1"/>
  <c r="Z1244" i="1"/>
  <c r="AA1244" i="1"/>
  <c r="P1245" i="1"/>
  <c r="Q1245" i="1"/>
  <c r="R1245" i="1"/>
  <c r="S1245" i="1"/>
  <c r="T1245" i="1"/>
  <c r="U1245" i="1"/>
  <c r="V1245" i="1"/>
  <c r="W1245" i="1"/>
  <c r="X1245" i="1"/>
  <c r="Y1245" i="1"/>
  <c r="Z1245" i="1"/>
  <c r="AA1245" i="1"/>
  <c r="P1246" i="1"/>
  <c r="Q1246" i="1"/>
  <c r="R1246" i="1"/>
  <c r="S1246" i="1"/>
  <c r="T1246" i="1"/>
  <c r="U1246" i="1"/>
  <c r="V1246" i="1"/>
  <c r="W1246" i="1"/>
  <c r="X1246" i="1"/>
  <c r="Y1246" i="1"/>
  <c r="Z1246" i="1"/>
  <c r="AA1246" i="1"/>
  <c r="P1247" i="1"/>
  <c r="Q1247" i="1"/>
  <c r="R1247" i="1"/>
  <c r="S1247" i="1"/>
  <c r="T1247" i="1"/>
  <c r="U1247" i="1"/>
  <c r="V1247" i="1"/>
  <c r="W1247" i="1"/>
  <c r="X1247" i="1"/>
  <c r="Y1247" i="1"/>
  <c r="Z1247" i="1"/>
  <c r="AA1247" i="1"/>
  <c r="P1248" i="1"/>
  <c r="Q1248" i="1"/>
  <c r="R1248" i="1"/>
  <c r="S1248" i="1"/>
  <c r="T1248" i="1"/>
  <c r="U1248" i="1"/>
  <c r="V1248" i="1"/>
  <c r="W1248" i="1"/>
  <c r="X1248" i="1"/>
  <c r="Y1248" i="1"/>
  <c r="Z1248" i="1"/>
  <c r="AA1248" i="1"/>
  <c r="P1249" i="1"/>
  <c r="Q1249" i="1"/>
  <c r="R1249" i="1"/>
  <c r="S1249" i="1"/>
  <c r="T1249" i="1"/>
  <c r="U1249" i="1"/>
  <c r="V1249" i="1"/>
  <c r="W1249" i="1"/>
  <c r="X1249" i="1"/>
  <c r="Y1249" i="1"/>
  <c r="Z1249" i="1"/>
  <c r="AA1249" i="1"/>
  <c r="P1250" i="1"/>
  <c r="Q1250" i="1"/>
  <c r="R1250" i="1"/>
  <c r="S1250" i="1"/>
  <c r="T1250" i="1"/>
  <c r="U1250" i="1"/>
  <c r="V1250" i="1"/>
  <c r="W1250" i="1"/>
  <c r="X1250" i="1"/>
  <c r="Y1250" i="1"/>
  <c r="Z1250" i="1"/>
  <c r="AA1250" i="1"/>
  <c r="P1251" i="1"/>
  <c r="Q1251" i="1"/>
  <c r="R1251" i="1"/>
  <c r="S1251" i="1"/>
  <c r="T1251" i="1"/>
  <c r="U1251" i="1"/>
  <c r="V1251" i="1"/>
  <c r="W1251" i="1"/>
  <c r="X1251" i="1"/>
  <c r="Y1251" i="1"/>
  <c r="Z1251" i="1"/>
  <c r="AA1251" i="1"/>
  <c r="P1252" i="1"/>
  <c r="Q1252" i="1"/>
  <c r="R1252" i="1"/>
  <c r="S1252" i="1"/>
  <c r="T1252" i="1"/>
  <c r="U1252" i="1"/>
  <c r="V1252" i="1"/>
  <c r="W1252" i="1"/>
  <c r="X1252" i="1"/>
  <c r="Y1252" i="1"/>
  <c r="Z1252" i="1"/>
  <c r="AA1252" i="1"/>
  <c r="P1253" i="1"/>
  <c r="Q1253" i="1"/>
  <c r="R1253" i="1"/>
  <c r="S1253" i="1"/>
  <c r="T1253" i="1"/>
  <c r="U1253" i="1"/>
  <c r="V1253" i="1"/>
  <c r="W1253" i="1"/>
  <c r="X1253" i="1"/>
  <c r="Y1253" i="1"/>
  <c r="Z1253" i="1"/>
  <c r="AA1253" i="1"/>
  <c r="P1254" i="1"/>
  <c r="Q1254" i="1"/>
  <c r="R1254" i="1"/>
  <c r="S1254" i="1"/>
  <c r="T1254" i="1"/>
  <c r="U1254" i="1"/>
  <c r="V1254" i="1"/>
  <c r="W1254" i="1"/>
  <c r="X1254" i="1"/>
  <c r="Y1254" i="1"/>
  <c r="Z1254" i="1"/>
  <c r="AA1254" i="1"/>
  <c r="P1255" i="1"/>
  <c r="Q1255" i="1"/>
  <c r="R1255" i="1"/>
  <c r="S1255" i="1"/>
  <c r="T1255" i="1"/>
  <c r="U1255" i="1"/>
  <c r="V1255" i="1"/>
  <c r="W1255" i="1"/>
  <c r="X1255" i="1"/>
  <c r="Y1255" i="1"/>
  <c r="Z1255" i="1"/>
  <c r="AA1255" i="1"/>
  <c r="P1256" i="1"/>
  <c r="Q1256" i="1"/>
  <c r="R1256" i="1"/>
  <c r="S1256" i="1"/>
  <c r="T1256" i="1"/>
  <c r="U1256" i="1"/>
  <c r="V1256" i="1"/>
  <c r="W1256" i="1"/>
  <c r="X1256" i="1"/>
  <c r="Y1256" i="1"/>
  <c r="Z1256" i="1"/>
  <c r="AA1256" i="1"/>
  <c r="P1257" i="1"/>
  <c r="Q1257" i="1"/>
  <c r="R1257" i="1"/>
  <c r="S1257" i="1"/>
  <c r="T1257" i="1"/>
  <c r="U1257" i="1"/>
  <c r="V1257" i="1"/>
  <c r="W1257" i="1"/>
  <c r="X1257" i="1"/>
  <c r="Y1257" i="1"/>
  <c r="Z1257" i="1"/>
  <c r="AA1257" i="1"/>
  <c r="P1258" i="1"/>
  <c r="Q1258" i="1"/>
  <c r="R1258" i="1"/>
  <c r="S1258" i="1"/>
  <c r="T1258" i="1"/>
  <c r="U1258" i="1"/>
  <c r="V1258" i="1"/>
  <c r="W1258" i="1"/>
  <c r="X1258" i="1"/>
  <c r="Y1258" i="1"/>
  <c r="Z1258" i="1"/>
  <c r="AA1258" i="1"/>
  <c r="P1259" i="1"/>
  <c r="Q1259" i="1"/>
  <c r="R1259" i="1"/>
  <c r="S1259" i="1"/>
  <c r="T1259" i="1"/>
  <c r="U1259" i="1"/>
  <c r="V1259" i="1"/>
  <c r="W1259" i="1"/>
  <c r="X1259" i="1"/>
  <c r="Y1259" i="1"/>
  <c r="Z1259" i="1"/>
  <c r="AA1259" i="1"/>
  <c r="P1260" i="1"/>
  <c r="Q1260" i="1"/>
  <c r="R1260" i="1"/>
  <c r="S1260" i="1"/>
  <c r="T1260" i="1"/>
  <c r="U1260" i="1"/>
  <c r="V1260" i="1"/>
  <c r="W1260" i="1"/>
  <c r="X1260" i="1"/>
  <c r="Y1260" i="1"/>
  <c r="Z1260" i="1"/>
  <c r="AA1260" i="1"/>
  <c r="P1261" i="1"/>
  <c r="Q1261" i="1"/>
  <c r="R1261" i="1"/>
  <c r="S1261" i="1"/>
  <c r="T1261" i="1"/>
  <c r="U1261" i="1"/>
  <c r="V1261" i="1"/>
  <c r="W1261" i="1"/>
  <c r="X1261" i="1"/>
  <c r="Y1261" i="1"/>
  <c r="Z1261" i="1"/>
  <c r="AA1261" i="1"/>
  <c r="P1262" i="1"/>
  <c r="Q1262" i="1"/>
  <c r="R1262" i="1"/>
  <c r="S1262" i="1"/>
  <c r="T1262" i="1"/>
  <c r="U1262" i="1"/>
  <c r="V1262" i="1"/>
  <c r="W1262" i="1"/>
  <c r="X1262" i="1"/>
  <c r="Y1262" i="1"/>
  <c r="Z1262" i="1"/>
  <c r="AA1262" i="1"/>
  <c r="P1263" i="1"/>
  <c r="Q1263" i="1"/>
  <c r="R1263" i="1"/>
  <c r="S1263" i="1"/>
  <c r="T1263" i="1"/>
  <c r="U1263" i="1"/>
  <c r="V1263" i="1"/>
  <c r="W1263" i="1"/>
  <c r="X1263" i="1"/>
  <c r="Y1263" i="1"/>
  <c r="Z1263" i="1"/>
  <c r="AA1263" i="1"/>
  <c r="P1264" i="1"/>
  <c r="Q1264" i="1"/>
  <c r="R1264" i="1"/>
  <c r="S1264" i="1"/>
  <c r="T1264" i="1"/>
  <c r="U1264" i="1"/>
  <c r="V1264" i="1"/>
  <c r="W1264" i="1"/>
  <c r="X1264" i="1"/>
  <c r="Y1264" i="1"/>
  <c r="Z1264" i="1"/>
  <c r="AA1264" i="1"/>
  <c r="P1265" i="1"/>
  <c r="Q1265" i="1"/>
  <c r="R1265" i="1"/>
  <c r="S1265" i="1"/>
  <c r="T1265" i="1"/>
  <c r="U1265" i="1"/>
  <c r="V1265" i="1"/>
  <c r="W1265" i="1"/>
  <c r="X1265" i="1"/>
  <c r="Y1265" i="1"/>
  <c r="Z1265" i="1"/>
  <c r="AA1265" i="1"/>
  <c r="P1266" i="1"/>
  <c r="Q1266" i="1"/>
  <c r="R1266" i="1"/>
  <c r="S1266" i="1"/>
  <c r="T1266" i="1"/>
  <c r="U1266" i="1"/>
  <c r="V1266" i="1"/>
  <c r="W1266" i="1"/>
  <c r="X1266" i="1"/>
  <c r="Y1266" i="1"/>
  <c r="Z1266" i="1"/>
  <c r="AA1266" i="1"/>
  <c r="P1267" i="1"/>
  <c r="Q1267" i="1"/>
  <c r="R1267" i="1"/>
  <c r="S1267" i="1"/>
  <c r="T1267" i="1"/>
  <c r="U1267" i="1"/>
  <c r="V1267" i="1"/>
  <c r="W1267" i="1"/>
  <c r="X1267" i="1"/>
  <c r="Y1267" i="1"/>
  <c r="Z1267" i="1"/>
  <c r="AA1267" i="1"/>
  <c r="P1268" i="1"/>
  <c r="Q1268" i="1"/>
  <c r="R1268" i="1"/>
  <c r="S1268" i="1"/>
  <c r="T1268" i="1"/>
  <c r="U1268" i="1"/>
  <c r="V1268" i="1"/>
  <c r="W1268" i="1"/>
  <c r="X1268" i="1"/>
  <c r="Y1268" i="1"/>
  <c r="Z1268" i="1"/>
  <c r="AA1268" i="1"/>
  <c r="P1269" i="1"/>
  <c r="Q1269" i="1"/>
  <c r="R1269" i="1"/>
  <c r="S1269" i="1"/>
  <c r="T1269" i="1"/>
  <c r="U1269" i="1"/>
  <c r="V1269" i="1"/>
  <c r="W1269" i="1"/>
  <c r="X1269" i="1"/>
  <c r="Y1269" i="1"/>
  <c r="Z1269" i="1"/>
  <c r="AA1269" i="1"/>
  <c r="P1270" i="1"/>
  <c r="Q1270" i="1"/>
  <c r="R1270" i="1"/>
  <c r="S1270" i="1"/>
  <c r="T1270" i="1"/>
  <c r="U1270" i="1"/>
  <c r="V1270" i="1"/>
  <c r="W1270" i="1"/>
  <c r="X1270" i="1"/>
  <c r="Y1270" i="1"/>
  <c r="Z1270" i="1"/>
  <c r="AA1270" i="1"/>
  <c r="P1271" i="1"/>
  <c r="Q1271" i="1"/>
  <c r="R1271" i="1"/>
  <c r="S1271" i="1"/>
  <c r="T1271" i="1"/>
  <c r="U1271" i="1"/>
  <c r="V1271" i="1"/>
  <c r="W1271" i="1"/>
  <c r="X1271" i="1"/>
  <c r="Y1271" i="1"/>
  <c r="Z1271" i="1"/>
  <c r="AA1271" i="1"/>
  <c r="P1272" i="1"/>
  <c r="Q1272" i="1"/>
  <c r="R1272" i="1"/>
  <c r="S1272" i="1"/>
  <c r="T1272" i="1"/>
  <c r="U1272" i="1"/>
  <c r="V1272" i="1"/>
  <c r="W1272" i="1"/>
  <c r="X1272" i="1"/>
  <c r="Y1272" i="1"/>
  <c r="Z1272" i="1"/>
  <c r="AA1272" i="1"/>
  <c r="P1273" i="1"/>
  <c r="Q1273" i="1"/>
  <c r="R1273" i="1"/>
  <c r="S1273" i="1"/>
  <c r="T1273" i="1"/>
  <c r="U1273" i="1"/>
  <c r="V1273" i="1"/>
  <c r="W1273" i="1"/>
  <c r="X1273" i="1"/>
  <c r="Y1273" i="1"/>
  <c r="Z1273" i="1"/>
  <c r="AA1273" i="1"/>
  <c r="P1274" i="1"/>
  <c r="Q1274" i="1"/>
  <c r="R1274" i="1"/>
  <c r="S1274" i="1"/>
  <c r="T1274" i="1"/>
  <c r="U1274" i="1"/>
  <c r="V1274" i="1"/>
  <c r="W1274" i="1"/>
  <c r="X1274" i="1"/>
  <c r="Y1274" i="1"/>
  <c r="Z1274" i="1"/>
  <c r="AA1274" i="1"/>
  <c r="P1275" i="1"/>
  <c r="Q1275" i="1"/>
  <c r="R1275" i="1"/>
  <c r="S1275" i="1"/>
  <c r="T1275" i="1"/>
  <c r="U1275" i="1"/>
  <c r="V1275" i="1"/>
  <c r="W1275" i="1"/>
  <c r="X1275" i="1"/>
  <c r="Y1275" i="1"/>
  <c r="Z1275" i="1"/>
  <c r="AA1275" i="1"/>
  <c r="P1276" i="1"/>
  <c r="Q1276" i="1"/>
  <c r="R1276" i="1"/>
  <c r="S1276" i="1"/>
  <c r="T1276" i="1"/>
  <c r="U1276" i="1"/>
  <c r="V1276" i="1"/>
  <c r="W1276" i="1"/>
  <c r="X1276" i="1"/>
  <c r="Y1276" i="1"/>
  <c r="Z1276" i="1"/>
  <c r="AA1276" i="1"/>
  <c r="P1277" i="1"/>
  <c r="Q1277" i="1"/>
  <c r="R1277" i="1"/>
  <c r="S1277" i="1"/>
  <c r="T1277" i="1"/>
  <c r="U1277" i="1"/>
  <c r="V1277" i="1"/>
  <c r="W1277" i="1"/>
  <c r="X1277" i="1"/>
  <c r="Y1277" i="1"/>
  <c r="Z1277" i="1"/>
  <c r="AA1277" i="1"/>
  <c r="P1278" i="1"/>
  <c r="Q1278" i="1"/>
  <c r="R1278" i="1"/>
  <c r="S1278" i="1"/>
  <c r="T1278" i="1"/>
  <c r="U1278" i="1"/>
  <c r="V1278" i="1"/>
  <c r="W1278" i="1"/>
  <c r="X1278" i="1"/>
  <c r="Y1278" i="1"/>
  <c r="Z1278" i="1"/>
  <c r="AA1278" i="1"/>
  <c r="P1279" i="1"/>
  <c r="Q1279" i="1"/>
  <c r="R1279" i="1"/>
  <c r="S1279" i="1"/>
  <c r="T1279" i="1"/>
  <c r="U1279" i="1"/>
  <c r="V1279" i="1"/>
  <c r="W1279" i="1"/>
  <c r="X1279" i="1"/>
  <c r="Y1279" i="1"/>
  <c r="Z1279" i="1"/>
  <c r="AA1279" i="1"/>
  <c r="P1280" i="1"/>
  <c r="Q1280" i="1"/>
  <c r="R1280" i="1"/>
  <c r="S1280" i="1"/>
  <c r="T1280" i="1"/>
  <c r="U1280" i="1"/>
  <c r="V1280" i="1"/>
  <c r="W1280" i="1"/>
  <c r="X1280" i="1"/>
  <c r="Y1280" i="1"/>
  <c r="Z1280" i="1"/>
  <c r="AA1280" i="1"/>
  <c r="P1281" i="1"/>
  <c r="Q1281" i="1"/>
  <c r="R1281" i="1"/>
  <c r="S1281" i="1"/>
  <c r="T1281" i="1"/>
  <c r="U1281" i="1"/>
  <c r="V1281" i="1"/>
  <c r="W1281" i="1"/>
  <c r="X1281" i="1"/>
  <c r="Y1281" i="1"/>
  <c r="Z1281" i="1"/>
  <c r="AA1281" i="1"/>
  <c r="P1282" i="1"/>
  <c r="Q1282" i="1"/>
  <c r="R1282" i="1"/>
  <c r="S1282" i="1"/>
  <c r="T1282" i="1"/>
  <c r="U1282" i="1"/>
  <c r="V1282" i="1"/>
  <c r="W1282" i="1"/>
  <c r="X1282" i="1"/>
  <c r="Y1282" i="1"/>
  <c r="Z1282" i="1"/>
  <c r="AA1282" i="1"/>
  <c r="P1283" i="1"/>
  <c r="Q1283" i="1"/>
  <c r="R1283" i="1"/>
  <c r="S1283" i="1"/>
  <c r="T1283" i="1"/>
  <c r="U1283" i="1"/>
  <c r="V1283" i="1"/>
  <c r="W1283" i="1"/>
  <c r="X1283" i="1"/>
  <c r="Y1283" i="1"/>
  <c r="Z1283" i="1"/>
  <c r="AA1283" i="1"/>
  <c r="P1284" i="1"/>
  <c r="Q1284" i="1"/>
  <c r="R1284" i="1"/>
  <c r="S1284" i="1"/>
  <c r="T1284" i="1"/>
  <c r="U1284" i="1"/>
  <c r="V1284" i="1"/>
  <c r="W1284" i="1"/>
  <c r="X1284" i="1"/>
  <c r="Y1284" i="1"/>
  <c r="Z1284" i="1"/>
  <c r="AA1284" i="1"/>
  <c r="P1285" i="1"/>
  <c r="Q1285" i="1"/>
  <c r="R1285" i="1"/>
  <c r="S1285" i="1"/>
  <c r="T1285" i="1"/>
  <c r="U1285" i="1"/>
  <c r="V1285" i="1"/>
  <c r="W1285" i="1"/>
  <c r="X1285" i="1"/>
  <c r="Y1285" i="1"/>
  <c r="Z1285" i="1"/>
  <c r="AA1285" i="1"/>
  <c r="P1286" i="1"/>
  <c r="Q1286" i="1"/>
  <c r="R1286" i="1"/>
  <c r="S1286" i="1"/>
  <c r="T1286" i="1"/>
  <c r="U1286" i="1"/>
  <c r="V1286" i="1"/>
  <c r="W1286" i="1"/>
  <c r="X1286" i="1"/>
  <c r="Y1286" i="1"/>
  <c r="Z1286" i="1"/>
  <c r="AA1286" i="1"/>
  <c r="P1287" i="1"/>
  <c r="Q1287" i="1"/>
  <c r="R1287" i="1"/>
  <c r="S1287" i="1"/>
  <c r="T1287" i="1"/>
  <c r="U1287" i="1"/>
  <c r="V1287" i="1"/>
  <c r="W1287" i="1"/>
  <c r="X1287" i="1"/>
  <c r="Y1287" i="1"/>
  <c r="Z1287" i="1"/>
  <c r="AA1287" i="1"/>
  <c r="P1288" i="1"/>
  <c r="Q1288" i="1"/>
  <c r="R1288" i="1"/>
  <c r="S1288" i="1"/>
  <c r="T1288" i="1"/>
  <c r="U1288" i="1"/>
  <c r="V1288" i="1"/>
  <c r="W1288" i="1"/>
  <c r="X1288" i="1"/>
  <c r="Y1288" i="1"/>
  <c r="Z1288" i="1"/>
  <c r="AA1288" i="1"/>
  <c r="P1289" i="1"/>
  <c r="Q1289" i="1"/>
  <c r="R1289" i="1"/>
  <c r="S1289" i="1"/>
  <c r="T1289" i="1"/>
  <c r="U1289" i="1"/>
  <c r="V1289" i="1"/>
  <c r="W1289" i="1"/>
  <c r="X1289" i="1"/>
  <c r="Y1289" i="1"/>
  <c r="Z1289" i="1"/>
  <c r="AA1289" i="1"/>
  <c r="P1290" i="1"/>
  <c r="Q1290" i="1"/>
  <c r="R1290" i="1"/>
  <c r="S1290" i="1"/>
  <c r="T1290" i="1"/>
  <c r="U1290" i="1"/>
  <c r="V1290" i="1"/>
  <c r="W1290" i="1"/>
  <c r="X1290" i="1"/>
  <c r="Y1290" i="1"/>
  <c r="Z1290" i="1"/>
  <c r="AA1290" i="1"/>
  <c r="P1291" i="1"/>
  <c r="Q1291" i="1"/>
  <c r="R1291" i="1"/>
  <c r="S1291" i="1"/>
  <c r="T1291" i="1"/>
  <c r="U1291" i="1"/>
  <c r="V1291" i="1"/>
  <c r="W1291" i="1"/>
  <c r="X1291" i="1"/>
  <c r="Y1291" i="1"/>
  <c r="Z1291" i="1"/>
  <c r="AA1291" i="1"/>
  <c r="P1292" i="1"/>
  <c r="Q1292" i="1"/>
  <c r="R1292" i="1"/>
  <c r="S1292" i="1"/>
  <c r="T1292" i="1"/>
  <c r="U1292" i="1"/>
  <c r="V1292" i="1"/>
  <c r="W1292" i="1"/>
  <c r="X1292" i="1"/>
  <c r="Y1292" i="1"/>
  <c r="Z1292" i="1"/>
  <c r="AA1292" i="1"/>
  <c r="P1293" i="1"/>
  <c r="Q1293" i="1"/>
  <c r="R1293" i="1"/>
  <c r="S1293" i="1"/>
  <c r="T1293" i="1"/>
  <c r="U1293" i="1"/>
  <c r="V1293" i="1"/>
  <c r="W1293" i="1"/>
  <c r="X1293" i="1"/>
  <c r="Y1293" i="1"/>
  <c r="Z1293" i="1"/>
  <c r="AA1293" i="1"/>
  <c r="P1294" i="1"/>
  <c r="Q1294" i="1"/>
  <c r="R1294" i="1"/>
  <c r="S1294" i="1"/>
  <c r="T1294" i="1"/>
  <c r="U1294" i="1"/>
  <c r="V1294" i="1"/>
  <c r="W1294" i="1"/>
  <c r="X1294" i="1"/>
  <c r="Y1294" i="1"/>
  <c r="Z1294" i="1"/>
  <c r="AA1294" i="1"/>
  <c r="P1295" i="1"/>
  <c r="Q1295" i="1"/>
  <c r="R1295" i="1"/>
  <c r="S1295" i="1"/>
  <c r="T1295" i="1"/>
  <c r="U1295" i="1"/>
  <c r="V1295" i="1"/>
  <c r="W1295" i="1"/>
  <c r="X1295" i="1"/>
  <c r="Y1295" i="1"/>
  <c r="Z1295" i="1"/>
  <c r="AA1295" i="1"/>
  <c r="P1296" i="1"/>
  <c r="Q1296" i="1"/>
  <c r="R1296" i="1"/>
  <c r="S1296" i="1"/>
  <c r="T1296" i="1"/>
  <c r="U1296" i="1"/>
  <c r="V1296" i="1"/>
  <c r="W1296" i="1"/>
  <c r="X1296" i="1"/>
  <c r="Y1296" i="1"/>
  <c r="Z1296" i="1"/>
  <c r="AA1296" i="1"/>
  <c r="P1297" i="1"/>
  <c r="Q1297" i="1"/>
  <c r="R1297" i="1"/>
  <c r="S1297" i="1"/>
  <c r="T1297" i="1"/>
  <c r="U1297" i="1"/>
  <c r="V1297" i="1"/>
  <c r="W1297" i="1"/>
  <c r="X1297" i="1"/>
  <c r="Y1297" i="1"/>
  <c r="Z1297" i="1"/>
  <c r="AA1297" i="1"/>
  <c r="P1298" i="1"/>
  <c r="Q1298" i="1"/>
  <c r="R1298" i="1"/>
  <c r="S1298" i="1"/>
  <c r="T1298" i="1"/>
  <c r="U1298" i="1"/>
  <c r="V1298" i="1"/>
  <c r="W1298" i="1"/>
  <c r="X1298" i="1"/>
  <c r="Y1298" i="1"/>
  <c r="Z1298" i="1"/>
  <c r="AA1298" i="1"/>
  <c r="P1299" i="1"/>
  <c r="Q1299" i="1"/>
  <c r="R1299" i="1"/>
  <c r="S1299" i="1"/>
  <c r="T1299" i="1"/>
  <c r="U1299" i="1"/>
  <c r="V1299" i="1"/>
  <c r="W1299" i="1"/>
  <c r="X1299" i="1"/>
  <c r="Y1299" i="1"/>
  <c r="Z1299" i="1"/>
  <c r="AA1299" i="1"/>
  <c r="P1300" i="1"/>
  <c r="Q1300" i="1"/>
  <c r="R1300" i="1"/>
  <c r="S1300" i="1"/>
  <c r="T1300" i="1"/>
  <c r="U1300" i="1"/>
  <c r="V1300" i="1"/>
  <c r="W1300" i="1"/>
  <c r="X1300" i="1"/>
  <c r="Y1300" i="1"/>
  <c r="Z1300" i="1"/>
  <c r="AA1300" i="1"/>
  <c r="P1301" i="1"/>
  <c r="Q1301" i="1"/>
  <c r="R1301" i="1"/>
  <c r="S1301" i="1"/>
  <c r="T1301" i="1"/>
  <c r="U1301" i="1"/>
  <c r="V1301" i="1"/>
  <c r="W1301" i="1"/>
  <c r="X1301" i="1"/>
  <c r="Y1301" i="1"/>
  <c r="Z1301" i="1"/>
  <c r="AA1301" i="1"/>
  <c r="P1302" i="1"/>
  <c r="Q1302" i="1"/>
  <c r="R1302" i="1"/>
  <c r="S1302" i="1"/>
  <c r="T1302" i="1"/>
  <c r="U1302" i="1"/>
  <c r="V1302" i="1"/>
  <c r="W1302" i="1"/>
  <c r="X1302" i="1"/>
  <c r="Y1302" i="1"/>
  <c r="Z1302" i="1"/>
  <c r="AA1302" i="1"/>
  <c r="P1303" i="1"/>
  <c r="Q1303" i="1"/>
  <c r="R1303" i="1"/>
  <c r="S1303" i="1"/>
  <c r="T1303" i="1"/>
  <c r="U1303" i="1"/>
  <c r="V1303" i="1"/>
  <c r="W1303" i="1"/>
  <c r="X1303" i="1"/>
  <c r="Y1303" i="1"/>
  <c r="Z1303" i="1"/>
  <c r="AA1303" i="1"/>
  <c r="P1304" i="1"/>
  <c r="Q1304" i="1"/>
  <c r="R1304" i="1"/>
  <c r="S1304" i="1"/>
  <c r="T1304" i="1"/>
  <c r="U1304" i="1"/>
  <c r="V1304" i="1"/>
  <c r="W1304" i="1"/>
  <c r="X1304" i="1"/>
  <c r="Y1304" i="1"/>
  <c r="Z1304" i="1"/>
  <c r="AA1304" i="1"/>
  <c r="P1305" i="1"/>
  <c r="Q1305" i="1"/>
  <c r="R1305" i="1"/>
  <c r="S1305" i="1"/>
  <c r="T1305" i="1"/>
  <c r="U1305" i="1"/>
  <c r="V1305" i="1"/>
  <c r="W1305" i="1"/>
  <c r="X1305" i="1"/>
  <c r="Y1305" i="1"/>
  <c r="Z1305" i="1"/>
  <c r="AA1305" i="1"/>
  <c r="P1306" i="1"/>
  <c r="Q1306" i="1"/>
  <c r="R1306" i="1"/>
  <c r="S1306" i="1"/>
  <c r="T1306" i="1"/>
  <c r="U1306" i="1"/>
  <c r="V1306" i="1"/>
  <c r="W1306" i="1"/>
  <c r="X1306" i="1"/>
  <c r="Y1306" i="1"/>
  <c r="Z1306" i="1"/>
  <c r="AA1306" i="1"/>
  <c r="P1307" i="1"/>
  <c r="Q1307" i="1"/>
  <c r="R1307" i="1"/>
  <c r="S1307" i="1"/>
  <c r="T1307" i="1"/>
  <c r="U1307" i="1"/>
  <c r="V1307" i="1"/>
  <c r="W1307" i="1"/>
  <c r="X1307" i="1"/>
  <c r="Y1307" i="1"/>
  <c r="Z1307" i="1"/>
  <c r="AA1307" i="1"/>
  <c r="P1308" i="1"/>
  <c r="Q1308" i="1"/>
  <c r="R1308" i="1"/>
  <c r="S1308" i="1"/>
  <c r="T1308" i="1"/>
  <c r="U1308" i="1"/>
  <c r="V1308" i="1"/>
  <c r="W1308" i="1"/>
  <c r="X1308" i="1"/>
  <c r="Y1308" i="1"/>
  <c r="Z1308" i="1"/>
  <c r="AA1308" i="1"/>
  <c r="P1309" i="1"/>
  <c r="Q1309" i="1"/>
  <c r="R1309" i="1"/>
  <c r="S1309" i="1"/>
  <c r="T1309" i="1"/>
  <c r="U1309" i="1"/>
  <c r="V1309" i="1"/>
  <c r="W1309" i="1"/>
  <c r="X1309" i="1"/>
  <c r="Y1309" i="1"/>
  <c r="Z1309" i="1"/>
  <c r="AA1309" i="1"/>
  <c r="P1310" i="1"/>
  <c r="Q1310" i="1"/>
  <c r="R1310" i="1"/>
  <c r="S1310" i="1"/>
  <c r="T1310" i="1"/>
  <c r="U1310" i="1"/>
  <c r="V1310" i="1"/>
  <c r="W1310" i="1"/>
  <c r="X1310" i="1"/>
  <c r="Y1310" i="1"/>
  <c r="Z1310" i="1"/>
  <c r="AA1310" i="1"/>
  <c r="P1311" i="1"/>
  <c r="Q1311" i="1"/>
  <c r="R1311" i="1"/>
  <c r="S1311" i="1"/>
  <c r="T1311" i="1"/>
  <c r="U1311" i="1"/>
  <c r="V1311" i="1"/>
  <c r="W1311" i="1"/>
  <c r="X1311" i="1"/>
  <c r="Y1311" i="1"/>
  <c r="Z1311" i="1"/>
  <c r="AA1311" i="1"/>
  <c r="P1312" i="1"/>
  <c r="Q1312" i="1"/>
  <c r="R1312" i="1"/>
  <c r="S1312" i="1"/>
  <c r="T1312" i="1"/>
  <c r="U1312" i="1"/>
  <c r="V1312" i="1"/>
  <c r="W1312" i="1"/>
  <c r="X1312" i="1"/>
  <c r="Y1312" i="1"/>
  <c r="Z1312" i="1"/>
  <c r="AA1312" i="1"/>
  <c r="P1313" i="1"/>
  <c r="Q1313" i="1"/>
  <c r="R1313" i="1"/>
  <c r="S1313" i="1"/>
  <c r="T1313" i="1"/>
  <c r="U1313" i="1"/>
  <c r="V1313" i="1"/>
  <c r="W1313" i="1"/>
  <c r="X1313" i="1"/>
  <c r="Y1313" i="1"/>
  <c r="Z1313" i="1"/>
  <c r="AA1313" i="1"/>
  <c r="P1314" i="1"/>
  <c r="Q1314" i="1"/>
  <c r="R1314" i="1"/>
  <c r="S1314" i="1"/>
  <c r="T1314" i="1"/>
  <c r="U1314" i="1"/>
  <c r="V1314" i="1"/>
  <c r="W1314" i="1"/>
  <c r="X1314" i="1"/>
  <c r="Y1314" i="1"/>
  <c r="Z1314" i="1"/>
  <c r="AA1314" i="1"/>
  <c r="P1315" i="1"/>
  <c r="Q1315" i="1"/>
  <c r="R1315" i="1"/>
  <c r="S1315" i="1"/>
  <c r="T1315" i="1"/>
  <c r="U1315" i="1"/>
  <c r="V1315" i="1"/>
  <c r="W1315" i="1"/>
  <c r="X1315" i="1"/>
  <c r="Y1315" i="1"/>
  <c r="Z1315" i="1"/>
  <c r="AA1315" i="1"/>
  <c r="P1316" i="1"/>
  <c r="Q1316" i="1"/>
  <c r="R1316" i="1"/>
  <c r="S1316" i="1"/>
  <c r="T1316" i="1"/>
  <c r="U1316" i="1"/>
  <c r="V1316" i="1"/>
  <c r="W1316" i="1"/>
  <c r="X1316" i="1"/>
  <c r="Y1316" i="1"/>
  <c r="Z1316" i="1"/>
  <c r="AA1316" i="1"/>
  <c r="P1317" i="1"/>
  <c r="Q1317" i="1"/>
  <c r="R1317" i="1"/>
  <c r="S1317" i="1"/>
  <c r="T1317" i="1"/>
  <c r="U1317" i="1"/>
  <c r="V1317" i="1"/>
  <c r="W1317" i="1"/>
  <c r="X1317" i="1"/>
  <c r="Y1317" i="1"/>
  <c r="Z1317" i="1"/>
  <c r="AA1317" i="1"/>
  <c r="P1318" i="1"/>
  <c r="Q1318" i="1"/>
  <c r="R1318" i="1"/>
  <c r="S1318" i="1"/>
  <c r="T1318" i="1"/>
  <c r="U1318" i="1"/>
  <c r="V1318" i="1"/>
  <c r="W1318" i="1"/>
  <c r="X1318" i="1"/>
  <c r="Y1318" i="1"/>
  <c r="Z1318" i="1"/>
  <c r="AA1318" i="1"/>
  <c r="P1319" i="1"/>
  <c r="Q1319" i="1"/>
  <c r="R1319" i="1"/>
  <c r="S1319" i="1"/>
  <c r="T1319" i="1"/>
  <c r="U1319" i="1"/>
  <c r="V1319" i="1"/>
  <c r="W1319" i="1"/>
  <c r="X1319" i="1"/>
  <c r="Y1319" i="1"/>
  <c r="Z1319" i="1"/>
  <c r="AA1319" i="1"/>
  <c r="P1320" i="1"/>
  <c r="Q1320" i="1"/>
  <c r="R1320" i="1"/>
  <c r="S1320" i="1"/>
  <c r="T1320" i="1"/>
  <c r="U1320" i="1"/>
  <c r="V1320" i="1"/>
  <c r="W1320" i="1"/>
  <c r="X1320" i="1"/>
  <c r="Y1320" i="1"/>
  <c r="Z1320" i="1"/>
  <c r="AA1320" i="1"/>
  <c r="P1321" i="1"/>
  <c r="Q1321" i="1"/>
  <c r="R1321" i="1"/>
  <c r="S1321" i="1"/>
  <c r="T1321" i="1"/>
  <c r="U1321" i="1"/>
  <c r="V1321" i="1"/>
  <c r="W1321" i="1"/>
  <c r="X1321" i="1"/>
  <c r="Y1321" i="1"/>
  <c r="Z1321" i="1"/>
  <c r="AA1321" i="1"/>
  <c r="P1322" i="1"/>
  <c r="Q1322" i="1"/>
  <c r="R1322" i="1"/>
  <c r="S1322" i="1"/>
  <c r="T1322" i="1"/>
  <c r="U1322" i="1"/>
  <c r="V1322" i="1"/>
  <c r="W1322" i="1"/>
  <c r="X1322" i="1"/>
  <c r="Y1322" i="1"/>
  <c r="Z1322" i="1"/>
  <c r="AA1322" i="1"/>
  <c r="P1323" i="1"/>
  <c r="Q1323" i="1"/>
  <c r="R1323" i="1"/>
  <c r="S1323" i="1"/>
  <c r="T1323" i="1"/>
  <c r="U1323" i="1"/>
  <c r="V1323" i="1"/>
  <c r="W1323" i="1"/>
  <c r="X1323" i="1"/>
  <c r="Y1323" i="1"/>
  <c r="Z1323" i="1"/>
  <c r="AA1323" i="1"/>
  <c r="P1324" i="1"/>
  <c r="Q1324" i="1"/>
  <c r="R1324" i="1"/>
  <c r="S1324" i="1"/>
  <c r="T1324" i="1"/>
  <c r="U1324" i="1"/>
  <c r="V1324" i="1"/>
  <c r="W1324" i="1"/>
  <c r="X1324" i="1"/>
  <c r="Y1324" i="1"/>
  <c r="Z1324" i="1"/>
  <c r="AA1324" i="1"/>
  <c r="P1325" i="1"/>
  <c r="Q1325" i="1"/>
  <c r="R1325" i="1"/>
  <c r="S1325" i="1"/>
  <c r="T1325" i="1"/>
  <c r="U1325" i="1"/>
  <c r="V1325" i="1"/>
  <c r="W1325" i="1"/>
  <c r="X1325" i="1"/>
  <c r="Y1325" i="1"/>
  <c r="Z1325" i="1"/>
  <c r="AA1325" i="1"/>
  <c r="P1326" i="1"/>
  <c r="Q1326" i="1"/>
  <c r="R1326" i="1"/>
  <c r="S1326" i="1"/>
  <c r="T1326" i="1"/>
  <c r="U1326" i="1"/>
  <c r="V1326" i="1"/>
  <c r="W1326" i="1"/>
  <c r="X1326" i="1"/>
  <c r="Y1326" i="1"/>
  <c r="Z1326" i="1"/>
  <c r="AA1326" i="1"/>
  <c r="P1327" i="1"/>
  <c r="Q1327" i="1"/>
  <c r="R1327" i="1"/>
  <c r="S1327" i="1"/>
  <c r="T1327" i="1"/>
  <c r="U1327" i="1"/>
  <c r="V1327" i="1"/>
  <c r="W1327" i="1"/>
  <c r="X1327" i="1"/>
  <c r="Y1327" i="1"/>
  <c r="Z1327" i="1"/>
  <c r="AA1327" i="1"/>
  <c r="P1328" i="1"/>
  <c r="Q1328" i="1"/>
  <c r="R1328" i="1"/>
  <c r="S1328" i="1"/>
  <c r="T1328" i="1"/>
  <c r="U1328" i="1"/>
  <c r="V1328" i="1"/>
  <c r="W1328" i="1"/>
  <c r="X1328" i="1"/>
  <c r="Y1328" i="1"/>
  <c r="Z1328" i="1"/>
  <c r="AA1328" i="1"/>
  <c r="P1329" i="1"/>
  <c r="Q1329" i="1"/>
  <c r="R1329" i="1"/>
  <c r="S1329" i="1"/>
  <c r="T1329" i="1"/>
  <c r="U1329" i="1"/>
  <c r="V1329" i="1"/>
  <c r="W1329" i="1"/>
  <c r="X1329" i="1"/>
  <c r="Y1329" i="1"/>
  <c r="Z1329" i="1"/>
  <c r="AA1329" i="1"/>
  <c r="P1330" i="1"/>
  <c r="Q1330" i="1"/>
  <c r="R1330" i="1"/>
  <c r="S1330" i="1"/>
  <c r="T1330" i="1"/>
  <c r="U1330" i="1"/>
  <c r="V1330" i="1"/>
  <c r="W1330" i="1"/>
  <c r="X1330" i="1"/>
  <c r="Y1330" i="1"/>
  <c r="Z1330" i="1"/>
  <c r="AA1330" i="1"/>
  <c r="P1331" i="1"/>
  <c r="Q1331" i="1"/>
  <c r="R1331" i="1"/>
  <c r="S1331" i="1"/>
  <c r="T1331" i="1"/>
  <c r="U1331" i="1"/>
  <c r="V1331" i="1"/>
  <c r="W1331" i="1"/>
  <c r="X1331" i="1"/>
  <c r="Y1331" i="1"/>
  <c r="Z1331" i="1"/>
  <c r="AA1331" i="1"/>
  <c r="P1332" i="1"/>
  <c r="Q1332" i="1"/>
  <c r="R1332" i="1"/>
  <c r="S1332" i="1"/>
  <c r="T1332" i="1"/>
  <c r="U1332" i="1"/>
  <c r="V1332" i="1"/>
  <c r="W1332" i="1"/>
  <c r="X1332" i="1"/>
  <c r="Y1332" i="1"/>
  <c r="Z1332" i="1"/>
  <c r="AA1332" i="1"/>
  <c r="P1333" i="1"/>
  <c r="Q1333" i="1"/>
  <c r="R1333" i="1"/>
  <c r="S1333" i="1"/>
  <c r="T1333" i="1"/>
  <c r="U1333" i="1"/>
  <c r="V1333" i="1"/>
  <c r="W1333" i="1"/>
  <c r="X1333" i="1"/>
  <c r="Y1333" i="1"/>
  <c r="Z1333" i="1"/>
  <c r="AA1333" i="1"/>
  <c r="P1334" i="1"/>
  <c r="Q1334" i="1"/>
  <c r="R1334" i="1"/>
  <c r="S1334" i="1"/>
  <c r="T1334" i="1"/>
  <c r="U1334" i="1"/>
  <c r="V1334" i="1"/>
  <c r="W1334" i="1"/>
  <c r="X1334" i="1"/>
  <c r="Y1334" i="1"/>
  <c r="Z1334" i="1"/>
  <c r="AA1334" i="1"/>
  <c r="P1335" i="1"/>
  <c r="Q1335" i="1"/>
  <c r="R1335" i="1"/>
  <c r="S1335" i="1"/>
  <c r="T1335" i="1"/>
  <c r="U1335" i="1"/>
  <c r="V1335" i="1"/>
  <c r="W1335" i="1"/>
  <c r="X1335" i="1"/>
  <c r="Y1335" i="1"/>
  <c r="Z1335" i="1"/>
  <c r="AA1335" i="1"/>
  <c r="P1336" i="1"/>
  <c r="Q1336" i="1"/>
  <c r="R1336" i="1"/>
  <c r="S1336" i="1"/>
  <c r="T1336" i="1"/>
  <c r="U1336" i="1"/>
  <c r="V1336" i="1"/>
  <c r="W1336" i="1"/>
  <c r="X1336" i="1"/>
  <c r="Y1336" i="1"/>
  <c r="Z1336" i="1"/>
  <c r="AA1336" i="1"/>
  <c r="P1337" i="1"/>
  <c r="Q1337" i="1"/>
  <c r="R1337" i="1"/>
  <c r="S1337" i="1"/>
  <c r="T1337" i="1"/>
  <c r="U1337" i="1"/>
  <c r="V1337" i="1"/>
  <c r="W1337" i="1"/>
  <c r="X1337" i="1"/>
  <c r="Y1337" i="1"/>
  <c r="Z1337" i="1"/>
  <c r="AA1337" i="1"/>
  <c r="P1338" i="1"/>
  <c r="Q1338" i="1"/>
  <c r="R1338" i="1"/>
  <c r="S1338" i="1"/>
  <c r="T1338" i="1"/>
  <c r="U1338" i="1"/>
  <c r="V1338" i="1"/>
  <c r="W1338" i="1"/>
  <c r="X1338" i="1"/>
  <c r="Y1338" i="1"/>
  <c r="Z1338" i="1"/>
  <c r="AA1338" i="1"/>
  <c r="P1339" i="1"/>
  <c r="Q1339" i="1"/>
  <c r="R1339" i="1"/>
  <c r="S1339" i="1"/>
  <c r="T1339" i="1"/>
  <c r="U1339" i="1"/>
  <c r="V1339" i="1"/>
  <c r="W1339" i="1"/>
  <c r="X1339" i="1"/>
  <c r="Y1339" i="1"/>
  <c r="Z1339" i="1"/>
  <c r="AA1339" i="1"/>
  <c r="P1340" i="1"/>
  <c r="Q1340" i="1"/>
  <c r="R1340" i="1"/>
  <c r="S1340" i="1"/>
  <c r="T1340" i="1"/>
  <c r="U1340" i="1"/>
  <c r="V1340" i="1"/>
  <c r="W1340" i="1"/>
  <c r="X1340" i="1"/>
  <c r="Y1340" i="1"/>
  <c r="Z1340" i="1"/>
  <c r="AA1340" i="1"/>
  <c r="P1341" i="1"/>
  <c r="Q1341" i="1"/>
  <c r="R1341" i="1"/>
  <c r="S1341" i="1"/>
  <c r="T1341" i="1"/>
  <c r="U1341" i="1"/>
  <c r="V1341" i="1"/>
  <c r="W1341" i="1"/>
  <c r="X1341" i="1"/>
  <c r="Y1341" i="1"/>
  <c r="Z1341" i="1"/>
  <c r="AA1341" i="1"/>
  <c r="P1342" i="1"/>
  <c r="Q1342" i="1"/>
  <c r="R1342" i="1"/>
  <c r="S1342" i="1"/>
  <c r="T1342" i="1"/>
  <c r="U1342" i="1"/>
  <c r="V1342" i="1"/>
  <c r="W1342" i="1"/>
  <c r="X1342" i="1"/>
  <c r="Y1342" i="1"/>
  <c r="Z1342" i="1"/>
  <c r="AA1342" i="1"/>
  <c r="P1343" i="1"/>
  <c r="Q1343" i="1"/>
  <c r="R1343" i="1"/>
  <c r="S1343" i="1"/>
  <c r="T1343" i="1"/>
  <c r="U1343" i="1"/>
  <c r="V1343" i="1"/>
  <c r="W1343" i="1"/>
  <c r="X1343" i="1"/>
  <c r="Y1343" i="1"/>
  <c r="Z1343" i="1"/>
  <c r="AA1343" i="1"/>
  <c r="P1344" i="1"/>
  <c r="Q1344" i="1"/>
  <c r="R1344" i="1"/>
  <c r="S1344" i="1"/>
  <c r="T1344" i="1"/>
  <c r="U1344" i="1"/>
  <c r="V1344" i="1"/>
  <c r="W1344" i="1"/>
  <c r="X1344" i="1"/>
  <c r="Y1344" i="1"/>
  <c r="Z1344" i="1"/>
  <c r="AA1344" i="1"/>
  <c r="P1345" i="1"/>
  <c r="Q1345" i="1"/>
  <c r="R1345" i="1"/>
  <c r="S1345" i="1"/>
  <c r="T1345" i="1"/>
  <c r="U1345" i="1"/>
  <c r="V1345" i="1"/>
  <c r="W1345" i="1"/>
  <c r="X1345" i="1"/>
  <c r="Y1345" i="1"/>
  <c r="Z1345" i="1"/>
  <c r="AA1345" i="1"/>
  <c r="P1346" i="1"/>
  <c r="Q1346" i="1"/>
  <c r="R1346" i="1"/>
  <c r="S1346" i="1"/>
  <c r="T1346" i="1"/>
  <c r="U1346" i="1"/>
  <c r="V1346" i="1"/>
  <c r="W1346" i="1"/>
  <c r="X1346" i="1"/>
  <c r="Y1346" i="1"/>
  <c r="Z1346" i="1"/>
  <c r="AA1346" i="1"/>
  <c r="P1347" i="1"/>
  <c r="Q1347" i="1"/>
  <c r="R1347" i="1"/>
  <c r="S1347" i="1"/>
  <c r="T1347" i="1"/>
  <c r="U1347" i="1"/>
  <c r="V1347" i="1"/>
  <c r="W1347" i="1"/>
  <c r="X1347" i="1"/>
  <c r="Y1347" i="1"/>
  <c r="Z1347" i="1"/>
  <c r="AA1347" i="1"/>
  <c r="P1348" i="1"/>
  <c r="Q1348" i="1"/>
  <c r="R1348" i="1"/>
  <c r="S1348" i="1"/>
  <c r="T1348" i="1"/>
  <c r="U1348" i="1"/>
  <c r="V1348" i="1"/>
  <c r="W1348" i="1"/>
  <c r="X1348" i="1"/>
  <c r="Y1348" i="1"/>
  <c r="Z1348" i="1"/>
  <c r="AA1348" i="1"/>
  <c r="P1349" i="1"/>
  <c r="Q1349" i="1"/>
  <c r="R1349" i="1"/>
  <c r="S1349" i="1"/>
  <c r="T1349" i="1"/>
  <c r="U1349" i="1"/>
  <c r="V1349" i="1"/>
  <c r="W1349" i="1"/>
  <c r="X1349" i="1"/>
  <c r="Y1349" i="1"/>
  <c r="Z1349" i="1"/>
  <c r="AA1349" i="1"/>
  <c r="P1350" i="1"/>
  <c r="Q1350" i="1"/>
  <c r="R1350" i="1"/>
  <c r="S1350" i="1"/>
  <c r="T1350" i="1"/>
  <c r="U1350" i="1"/>
  <c r="V1350" i="1"/>
  <c r="W1350" i="1"/>
  <c r="X1350" i="1"/>
  <c r="Y1350" i="1"/>
  <c r="Z1350" i="1"/>
  <c r="AA1350" i="1"/>
  <c r="P1351" i="1"/>
  <c r="Q1351" i="1"/>
  <c r="R1351" i="1"/>
  <c r="S1351" i="1"/>
  <c r="T1351" i="1"/>
  <c r="U1351" i="1"/>
  <c r="V1351" i="1"/>
  <c r="W1351" i="1"/>
  <c r="X1351" i="1"/>
  <c r="Y1351" i="1"/>
  <c r="Z1351" i="1"/>
  <c r="AA1351" i="1"/>
  <c r="P1352" i="1"/>
  <c r="Q1352" i="1"/>
  <c r="R1352" i="1"/>
  <c r="S1352" i="1"/>
  <c r="T1352" i="1"/>
  <c r="U1352" i="1"/>
  <c r="V1352" i="1"/>
  <c r="W1352" i="1"/>
  <c r="X1352" i="1"/>
  <c r="Y1352" i="1"/>
  <c r="Z1352" i="1"/>
  <c r="AA1352" i="1"/>
  <c r="P1353" i="1"/>
  <c r="Q1353" i="1"/>
  <c r="R1353" i="1"/>
  <c r="S1353" i="1"/>
  <c r="T1353" i="1"/>
  <c r="U1353" i="1"/>
  <c r="V1353" i="1"/>
  <c r="W1353" i="1"/>
  <c r="X1353" i="1"/>
  <c r="Y1353" i="1"/>
  <c r="Z1353" i="1"/>
  <c r="AA1353" i="1"/>
  <c r="P1354" i="1"/>
  <c r="Q1354" i="1"/>
  <c r="R1354" i="1"/>
  <c r="S1354" i="1"/>
  <c r="T1354" i="1"/>
  <c r="U1354" i="1"/>
  <c r="V1354" i="1"/>
  <c r="W1354" i="1"/>
  <c r="X1354" i="1"/>
  <c r="Y1354" i="1"/>
  <c r="Z1354" i="1"/>
  <c r="AA1354" i="1"/>
  <c r="P1355" i="1"/>
  <c r="Q1355" i="1"/>
  <c r="R1355" i="1"/>
  <c r="S1355" i="1"/>
  <c r="T1355" i="1"/>
  <c r="U1355" i="1"/>
  <c r="V1355" i="1"/>
  <c r="W1355" i="1"/>
  <c r="X1355" i="1"/>
  <c r="Y1355" i="1"/>
  <c r="Z1355" i="1"/>
  <c r="AA1355" i="1"/>
  <c r="P1356" i="1"/>
  <c r="Q1356" i="1"/>
  <c r="R1356" i="1"/>
  <c r="S1356" i="1"/>
  <c r="T1356" i="1"/>
  <c r="U1356" i="1"/>
  <c r="V1356" i="1"/>
  <c r="W1356" i="1"/>
  <c r="X1356" i="1"/>
  <c r="Y1356" i="1"/>
  <c r="Z1356" i="1"/>
  <c r="AA1356" i="1"/>
  <c r="P1357" i="1"/>
  <c r="Q1357" i="1"/>
  <c r="R1357" i="1"/>
  <c r="S1357" i="1"/>
  <c r="T1357" i="1"/>
  <c r="U1357" i="1"/>
  <c r="V1357" i="1"/>
  <c r="W1357" i="1"/>
  <c r="X1357" i="1"/>
  <c r="Y1357" i="1"/>
  <c r="Z1357" i="1"/>
  <c r="AA1357" i="1"/>
  <c r="P1358" i="1"/>
  <c r="Q1358" i="1"/>
  <c r="R1358" i="1"/>
  <c r="S1358" i="1"/>
  <c r="T1358" i="1"/>
  <c r="U1358" i="1"/>
  <c r="V1358" i="1"/>
  <c r="W1358" i="1"/>
  <c r="X1358" i="1"/>
  <c r="Y1358" i="1"/>
  <c r="Z1358" i="1"/>
  <c r="AA1358" i="1"/>
  <c r="P1359" i="1"/>
  <c r="Q1359" i="1"/>
  <c r="R1359" i="1"/>
  <c r="S1359" i="1"/>
  <c r="T1359" i="1"/>
  <c r="U1359" i="1"/>
  <c r="V1359" i="1"/>
  <c r="W1359" i="1"/>
  <c r="X1359" i="1"/>
  <c r="Y1359" i="1"/>
  <c r="Z1359" i="1"/>
  <c r="AA1359" i="1"/>
  <c r="P1360" i="1"/>
  <c r="Q1360" i="1"/>
  <c r="R1360" i="1"/>
  <c r="S1360" i="1"/>
  <c r="T1360" i="1"/>
  <c r="U1360" i="1"/>
  <c r="V1360" i="1"/>
  <c r="W1360" i="1"/>
  <c r="X1360" i="1"/>
  <c r="Y1360" i="1"/>
  <c r="Z1360" i="1"/>
  <c r="AA1360" i="1"/>
  <c r="P1361" i="1"/>
  <c r="Q1361" i="1"/>
  <c r="R1361" i="1"/>
  <c r="S1361" i="1"/>
  <c r="T1361" i="1"/>
  <c r="U1361" i="1"/>
  <c r="V1361" i="1"/>
  <c r="W1361" i="1"/>
  <c r="X1361" i="1"/>
  <c r="Y1361" i="1"/>
  <c r="Z1361" i="1"/>
  <c r="AA1361" i="1"/>
  <c r="P1362" i="1"/>
  <c r="Q1362" i="1"/>
  <c r="R1362" i="1"/>
  <c r="S1362" i="1"/>
  <c r="T1362" i="1"/>
  <c r="U1362" i="1"/>
  <c r="V1362" i="1"/>
  <c r="W1362" i="1"/>
  <c r="X1362" i="1"/>
  <c r="Y1362" i="1"/>
  <c r="Z1362" i="1"/>
  <c r="AA1362" i="1"/>
  <c r="P1363" i="1"/>
  <c r="Q1363" i="1"/>
  <c r="R1363" i="1"/>
  <c r="S1363" i="1"/>
  <c r="T1363" i="1"/>
  <c r="U1363" i="1"/>
  <c r="V1363" i="1"/>
  <c r="W1363" i="1"/>
  <c r="X1363" i="1"/>
  <c r="Y1363" i="1"/>
  <c r="Z1363" i="1"/>
  <c r="AA1363" i="1"/>
  <c r="P1364" i="1"/>
  <c r="Q1364" i="1"/>
  <c r="R1364" i="1"/>
  <c r="S1364" i="1"/>
  <c r="T1364" i="1"/>
  <c r="U1364" i="1"/>
  <c r="V1364" i="1"/>
  <c r="W1364" i="1"/>
  <c r="X1364" i="1"/>
  <c r="Y1364" i="1"/>
  <c r="Z1364" i="1"/>
  <c r="AA1364" i="1"/>
  <c r="P1365" i="1"/>
  <c r="Q1365" i="1"/>
  <c r="R1365" i="1"/>
  <c r="S1365" i="1"/>
  <c r="T1365" i="1"/>
  <c r="U1365" i="1"/>
  <c r="V1365" i="1"/>
  <c r="W1365" i="1"/>
  <c r="X1365" i="1"/>
  <c r="Y1365" i="1"/>
  <c r="Z1365" i="1"/>
  <c r="AA1365" i="1"/>
  <c r="P1366" i="1"/>
  <c r="Q1366" i="1"/>
  <c r="R1366" i="1"/>
  <c r="S1366" i="1"/>
  <c r="T1366" i="1"/>
  <c r="U1366" i="1"/>
  <c r="V1366" i="1"/>
  <c r="W1366" i="1"/>
  <c r="X1366" i="1"/>
  <c r="Y1366" i="1"/>
  <c r="Z1366" i="1"/>
  <c r="AA1366" i="1"/>
  <c r="P1367" i="1"/>
  <c r="Q1367" i="1"/>
  <c r="R1367" i="1"/>
  <c r="S1367" i="1"/>
  <c r="T1367" i="1"/>
  <c r="U1367" i="1"/>
  <c r="V1367" i="1"/>
  <c r="W1367" i="1"/>
  <c r="X1367" i="1"/>
  <c r="Y1367" i="1"/>
  <c r="Z1367" i="1"/>
  <c r="AA1367" i="1"/>
  <c r="P1368" i="1"/>
  <c r="Q1368" i="1"/>
  <c r="R1368" i="1"/>
  <c r="S1368" i="1"/>
  <c r="T1368" i="1"/>
  <c r="U1368" i="1"/>
  <c r="V1368" i="1"/>
  <c r="W1368" i="1"/>
  <c r="X1368" i="1"/>
  <c r="Y1368" i="1"/>
  <c r="Z1368" i="1"/>
  <c r="AA1368" i="1"/>
  <c r="P1369" i="1"/>
  <c r="Q1369" i="1"/>
  <c r="R1369" i="1"/>
  <c r="S1369" i="1"/>
  <c r="T1369" i="1"/>
  <c r="U1369" i="1"/>
  <c r="V1369" i="1"/>
  <c r="W1369" i="1"/>
  <c r="X1369" i="1"/>
  <c r="Y1369" i="1"/>
  <c r="Z1369" i="1"/>
  <c r="AA1369" i="1"/>
  <c r="P1370" i="1"/>
  <c r="Q1370" i="1"/>
  <c r="R1370" i="1"/>
  <c r="S1370" i="1"/>
  <c r="T1370" i="1"/>
  <c r="U1370" i="1"/>
  <c r="V1370" i="1"/>
  <c r="W1370" i="1"/>
  <c r="X1370" i="1"/>
  <c r="Y1370" i="1"/>
  <c r="Z1370" i="1"/>
  <c r="AA1370" i="1"/>
  <c r="P1371" i="1"/>
  <c r="Q1371" i="1"/>
  <c r="R1371" i="1"/>
  <c r="S1371" i="1"/>
  <c r="T1371" i="1"/>
  <c r="U1371" i="1"/>
  <c r="V1371" i="1"/>
  <c r="W1371" i="1"/>
  <c r="X1371" i="1"/>
  <c r="Y1371" i="1"/>
  <c r="Z1371" i="1"/>
  <c r="AA1371" i="1"/>
  <c r="P1372" i="1"/>
  <c r="Q1372" i="1"/>
  <c r="R1372" i="1"/>
  <c r="S1372" i="1"/>
  <c r="T1372" i="1"/>
  <c r="U1372" i="1"/>
  <c r="V1372" i="1"/>
  <c r="W1372" i="1"/>
  <c r="X1372" i="1"/>
  <c r="Y1372" i="1"/>
  <c r="Z1372" i="1"/>
  <c r="AA1372" i="1"/>
  <c r="P1373" i="1"/>
  <c r="Q1373" i="1"/>
  <c r="R1373" i="1"/>
  <c r="S1373" i="1"/>
  <c r="T1373" i="1"/>
  <c r="U1373" i="1"/>
  <c r="V1373" i="1"/>
  <c r="W1373" i="1"/>
  <c r="X1373" i="1"/>
  <c r="Y1373" i="1"/>
  <c r="Z1373" i="1"/>
  <c r="AA1373" i="1"/>
  <c r="P1374" i="1"/>
  <c r="Q1374" i="1"/>
  <c r="R1374" i="1"/>
  <c r="S1374" i="1"/>
  <c r="T1374" i="1"/>
  <c r="U1374" i="1"/>
  <c r="V1374" i="1"/>
  <c r="W1374" i="1"/>
  <c r="X1374" i="1"/>
  <c r="Y1374" i="1"/>
  <c r="Z1374" i="1"/>
  <c r="AA1374" i="1"/>
  <c r="P1375" i="1"/>
  <c r="Q1375" i="1"/>
  <c r="R1375" i="1"/>
  <c r="S1375" i="1"/>
  <c r="T1375" i="1"/>
  <c r="U1375" i="1"/>
  <c r="V1375" i="1"/>
  <c r="W1375" i="1"/>
  <c r="X1375" i="1"/>
  <c r="Y1375" i="1"/>
  <c r="Z1375" i="1"/>
  <c r="AA1375" i="1"/>
  <c r="P1376" i="1"/>
  <c r="Q1376" i="1"/>
  <c r="R1376" i="1"/>
  <c r="S1376" i="1"/>
  <c r="T1376" i="1"/>
  <c r="U1376" i="1"/>
  <c r="V1376" i="1"/>
  <c r="W1376" i="1"/>
  <c r="X1376" i="1"/>
  <c r="Y1376" i="1"/>
  <c r="Z1376" i="1"/>
  <c r="AA1376" i="1"/>
  <c r="P1377" i="1"/>
  <c r="Q1377" i="1"/>
  <c r="R1377" i="1"/>
  <c r="S1377" i="1"/>
  <c r="T1377" i="1"/>
  <c r="U1377" i="1"/>
  <c r="V1377" i="1"/>
  <c r="W1377" i="1"/>
  <c r="X1377" i="1"/>
  <c r="Y1377" i="1"/>
  <c r="Z1377" i="1"/>
  <c r="AA1377" i="1"/>
  <c r="P1378" i="1"/>
  <c r="Q1378" i="1"/>
  <c r="R1378" i="1"/>
  <c r="S1378" i="1"/>
  <c r="T1378" i="1"/>
  <c r="U1378" i="1"/>
  <c r="V1378" i="1"/>
  <c r="W1378" i="1"/>
  <c r="X1378" i="1"/>
  <c r="Y1378" i="1"/>
  <c r="Z1378" i="1"/>
  <c r="AA1378" i="1"/>
  <c r="P1379" i="1"/>
  <c r="Q1379" i="1"/>
  <c r="R1379" i="1"/>
  <c r="S1379" i="1"/>
  <c r="T1379" i="1"/>
  <c r="U1379" i="1"/>
  <c r="V1379" i="1"/>
  <c r="W1379" i="1"/>
  <c r="X1379" i="1"/>
  <c r="Y1379" i="1"/>
  <c r="Z1379" i="1"/>
  <c r="AA1379" i="1"/>
  <c r="P1380" i="1"/>
  <c r="Q1380" i="1"/>
  <c r="R1380" i="1"/>
  <c r="S1380" i="1"/>
  <c r="T1380" i="1"/>
  <c r="U1380" i="1"/>
  <c r="V1380" i="1"/>
  <c r="W1380" i="1"/>
  <c r="X1380" i="1"/>
  <c r="Y1380" i="1"/>
  <c r="Z1380" i="1"/>
  <c r="AA1380" i="1"/>
  <c r="P1381" i="1"/>
  <c r="Q1381" i="1"/>
  <c r="R1381" i="1"/>
  <c r="S1381" i="1"/>
  <c r="T1381" i="1"/>
  <c r="U1381" i="1"/>
  <c r="V1381" i="1"/>
  <c r="W1381" i="1"/>
  <c r="X1381" i="1"/>
  <c r="Y1381" i="1"/>
  <c r="Z1381" i="1"/>
  <c r="AA1381" i="1"/>
  <c r="P1382" i="1"/>
  <c r="Q1382" i="1"/>
  <c r="R1382" i="1"/>
  <c r="S1382" i="1"/>
  <c r="T1382" i="1"/>
  <c r="U1382" i="1"/>
  <c r="V1382" i="1"/>
  <c r="W1382" i="1"/>
  <c r="X1382" i="1"/>
  <c r="Y1382" i="1"/>
  <c r="Z1382" i="1"/>
  <c r="AA1382" i="1"/>
  <c r="P1383" i="1"/>
  <c r="Q1383" i="1"/>
  <c r="R1383" i="1"/>
  <c r="S1383" i="1"/>
  <c r="T1383" i="1"/>
  <c r="U1383" i="1"/>
  <c r="V1383" i="1"/>
  <c r="W1383" i="1"/>
  <c r="X1383" i="1"/>
  <c r="Y1383" i="1"/>
  <c r="Z1383" i="1"/>
  <c r="AA1383" i="1"/>
  <c r="P1384" i="1"/>
  <c r="Q1384" i="1"/>
  <c r="R1384" i="1"/>
  <c r="S1384" i="1"/>
  <c r="T1384" i="1"/>
  <c r="U1384" i="1"/>
  <c r="V1384" i="1"/>
  <c r="W1384" i="1"/>
  <c r="X1384" i="1"/>
  <c r="Y1384" i="1"/>
  <c r="Z1384" i="1"/>
  <c r="AA1384" i="1"/>
  <c r="P1385" i="1"/>
  <c r="Q1385" i="1"/>
  <c r="R1385" i="1"/>
  <c r="S1385" i="1"/>
  <c r="T1385" i="1"/>
  <c r="U1385" i="1"/>
  <c r="V1385" i="1"/>
  <c r="W1385" i="1"/>
  <c r="X1385" i="1"/>
  <c r="Y1385" i="1"/>
  <c r="Z1385" i="1"/>
  <c r="AA1385" i="1"/>
  <c r="P1386" i="1"/>
  <c r="Q1386" i="1"/>
  <c r="R1386" i="1"/>
  <c r="S1386" i="1"/>
  <c r="T1386" i="1"/>
  <c r="U1386" i="1"/>
  <c r="V1386" i="1"/>
  <c r="W1386" i="1"/>
  <c r="X1386" i="1"/>
  <c r="Y1386" i="1"/>
  <c r="Z1386" i="1"/>
  <c r="AA1386" i="1"/>
  <c r="P1387" i="1"/>
  <c r="Q1387" i="1"/>
  <c r="R1387" i="1"/>
  <c r="S1387" i="1"/>
  <c r="T1387" i="1"/>
  <c r="U1387" i="1"/>
  <c r="V1387" i="1"/>
  <c r="W1387" i="1"/>
  <c r="X1387" i="1"/>
  <c r="Y1387" i="1"/>
  <c r="Z1387" i="1"/>
  <c r="AA1387" i="1"/>
  <c r="P1388" i="1"/>
  <c r="Q1388" i="1"/>
  <c r="R1388" i="1"/>
  <c r="S1388" i="1"/>
  <c r="T1388" i="1"/>
  <c r="U1388" i="1"/>
  <c r="V1388" i="1"/>
  <c r="W1388" i="1"/>
  <c r="X1388" i="1"/>
  <c r="Y1388" i="1"/>
  <c r="Z1388" i="1"/>
  <c r="AA1388" i="1"/>
  <c r="P1389" i="1"/>
  <c r="Q1389" i="1"/>
  <c r="R1389" i="1"/>
  <c r="S1389" i="1"/>
  <c r="T1389" i="1"/>
  <c r="U1389" i="1"/>
  <c r="V1389" i="1"/>
  <c r="W1389" i="1"/>
  <c r="X1389" i="1"/>
  <c r="Y1389" i="1"/>
  <c r="Z1389" i="1"/>
  <c r="AA1389" i="1"/>
  <c r="P1390" i="1"/>
  <c r="Q1390" i="1"/>
  <c r="R1390" i="1"/>
  <c r="S1390" i="1"/>
  <c r="T1390" i="1"/>
  <c r="U1390" i="1"/>
  <c r="V1390" i="1"/>
  <c r="W1390" i="1"/>
  <c r="X1390" i="1"/>
  <c r="Y1390" i="1"/>
  <c r="Z1390" i="1"/>
  <c r="AA1390" i="1"/>
  <c r="P1391" i="1"/>
  <c r="Q1391" i="1"/>
  <c r="R1391" i="1"/>
  <c r="S1391" i="1"/>
  <c r="T1391" i="1"/>
  <c r="U1391" i="1"/>
  <c r="V1391" i="1"/>
  <c r="W1391" i="1"/>
  <c r="X1391" i="1"/>
  <c r="Y1391" i="1"/>
  <c r="Z1391" i="1"/>
  <c r="AA1391" i="1"/>
  <c r="P1392" i="1"/>
  <c r="Q1392" i="1"/>
  <c r="R1392" i="1"/>
  <c r="S1392" i="1"/>
  <c r="T1392" i="1"/>
  <c r="U1392" i="1"/>
  <c r="V1392" i="1"/>
  <c r="W1392" i="1"/>
  <c r="X1392" i="1"/>
  <c r="Y1392" i="1"/>
  <c r="Z1392" i="1"/>
  <c r="AA1392" i="1"/>
  <c r="P1393" i="1"/>
  <c r="Q1393" i="1"/>
  <c r="R1393" i="1"/>
  <c r="S1393" i="1"/>
  <c r="T1393" i="1"/>
  <c r="U1393" i="1"/>
  <c r="V1393" i="1"/>
  <c r="W1393" i="1"/>
  <c r="X1393" i="1"/>
  <c r="Y1393" i="1"/>
  <c r="Z1393" i="1"/>
  <c r="AA1393" i="1"/>
  <c r="P1394" i="1"/>
  <c r="Q1394" i="1"/>
  <c r="R1394" i="1"/>
  <c r="S1394" i="1"/>
  <c r="T1394" i="1"/>
  <c r="U1394" i="1"/>
  <c r="V1394" i="1"/>
  <c r="W1394" i="1"/>
  <c r="X1394" i="1"/>
  <c r="Y1394" i="1"/>
  <c r="Z1394" i="1"/>
  <c r="AA1394" i="1"/>
  <c r="P1395" i="1"/>
  <c r="Q1395" i="1"/>
  <c r="R1395" i="1"/>
  <c r="S1395" i="1"/>
  <c r="T1395" i="1"/>
  <c r="U1395" i="1"/>
  <c r="V1395" i="1"/>
  <c r="W1395" i="1"/>
  <c r="X1395" i="1"/>
  <c r="Y1395" i="1"/>
  <c r="Z1395" i="1"/>
  <c r="AA1395" i="1"/>
  <c r="P1396" i="1"/>
  <c r="Q1396" i="1"/>
  <c r="R1396" i="1"/>
  <c r="S1396" i="1"/>
  <c r="T1396" i="1"/>
  <c r="U1396" i="1"/>
  <c r="V1396" i="1"/>
  <c r="W1396" i="1"/>
  <c r="X1396" i="1"/>
  <c r="Y1396" i="1"/>
  <c r="Z1396" i="1"/>
  <c r="AA1396" i="1"/>
  <c r="P1397" i="1"/>
  <c r="Q1397" i="1"/>
  <c r="R1397" i="1"/>
  <c r="S1397" i="1"/>
  <c r="T1397" i="1"/>
  <c r="U1397" i="1"/>
  <c r="V1397" i="1"/>
  <c r="W1397" i="1"/>
  <c r="X1397" i="1"/>
  <c r="Y1397" i="1"/>
  <c r="Z1397" i="1"/>
  <c r="AA1397" i="1"/>
  <c r="P1398" i="1"/>
  <c r="Q1398" i="1"/>
  <c r="R1398" i="1"/>
  <c r="S1398" i="1"/>
  <c r="T1398" i="1"/>
  <c r="U1398" i="1"/>
  <c r="V1398" i="1"/>
  <c r="W1398" i="1"/>
  <c r="X1398" i="1"/>
  <c r="Y1398" i="1"/>
  <c r="Z1398" i="1"/>
  <c r="AA1398" i="1"/>
  <c r="P1399" i="1"/>
  <c r="Q1399" i="1"/>
  <c r="R1399" i="1"/>
  <c r="S1399" i="1"/>
  <c r="T1399" i="1"/>
  <c r="U1399" i="1"/>
  <c r="V1399" i="1"/>
  <c r="W1399" i="1"/>
  <c r="X1399" i="1"/>
  <c r="Y1399" i="1"/>
  <c r="Z1399" i="1"/>
  <c r="AA1399" i="1"/>
  <c r="P1400" i="1"/>
  <c r="Q1400" i="1"/>
  <c r="R1400" i="1"/>
  <c r="S1400" i="1"/>
  <c r="T1400" i="1"/>
  <c r="U1400" i="1"/>
  <c r="V1400" i="1"/>
  <c r="W1400" i="1"/>
  <c r="X1400" i="1"/>
  <c r="Y1400" i="1"/>
  <c r="Z1400" i="1"/>
  <c r="AA1400" i="1"/>
  <c r="P1401" i="1"/>
  <c r="Q1401" i="1"/>
  <c r="R1401" i="1"/>
  <c r="S1401" i="1"/>
  <c r="T1401" i="1"/>
  <c r="U1401" i="1"/>
  <c r="V1401" i="1"/>
  <c r="W1401" i="1"/>
  <c r="X1401" i="1"/>
  <c r="Y1401" i="1"/>
  <c r="Z1401" i="1"/>
  <c r="AA1401" i="1"/>
  <c r="P1402" i="1"/>
  <c r="Q1402" i="1"/>
  <c r="R1402" i="1"/>
  <c r="S1402" i="1"/>
  <c r="T1402" i="1"/>
  <c r="U1402" i="1"/>
  <c r="V1402" i="1"/>
  <c r="W1402" i="1"/>
  <c r="X1402" i="1"/>
  <c r="Y1402" i="1"/>
  <c r="Z1402" i="1"/>
  <c r="AA1402" i="1"/>
  <c r="P1403" i="1"/>
  <c r="Q1403" i="1"/>
  <c r="R1403" i="1"/>
  <c r="S1403" i="1"/>
  <c r="T1403" i="1"/>
  <c r="U1403" i="1"/>
  <c r="V1403" i="1"/>
  <c r="W1403" i="1"/>
  <c r="X1403" i="1"/>
  <c r="Y1403" i="1"/>
  <c r="Z1403" i="1"/>
  <c r="AA1403" i="1"/>
  <c r="P1404" i="1"/>
  <c r="Q1404" i="1"/>
  <c r="R1404" i="1"/>
  <c r="S1404" i="1"/>
  <c r="T1404" i="1"/>
  <c r="U1404" i="1"/>
  <c r="V1404" i="1"/>
  <c r="W1404" i="1"/>
  <c r="X1404" i="1"/>
  <c r="Y1404" i="1"/>
  <c r="Z1404" i="1"/>
  <c r="AA1404" i="1"/>
  <c r="P1405" i="1"/>
  <c r="Q1405" i="1"/>
  <c r="R1405" i="1"/>
  <c r="S1405" i="1"/>
  <c r="T1405" i="1"/>
  <c r="U1405" i="1"/>
  <c r="V1405" i="1"/>
  <c r="W1405" i="1"/>
  <c r="X1405" i="1"/>
  <c r="Y1405" i="1"/>
  <c r="Z1405" i="1"/>
  <c r="AA1405" i="1"/>
  <c r="P1406" i="1"/>
  <c r="Q1406" i="1"/>
  <c r="R1406" i="1"/>
  <c r="S1406" i="1"/>
  <c r="T1406" i="1"/>
  <c r="U1406" i="1"/>
  <c r="V1406" i="1"/>
  <c r="W1406" i="1"/>
  <c r="X1406" i="1"/>
  <c r="Y1406" i="1"/>
  <c r="Z1406" i="1"/>
  <c r="AA1406" i="1"/>
  <c r="P1407" i="1"/>
  <c r="Q1407" i="1"/>
  <c r="R1407" i="1"/>
  <c r="S1407" i="1"/>
  <c r="T1407" i="1"/>
  <c r="U1407" i="1"/>
  <c r="V1407" i="1"/>
  <c r="W1407" i="1"/>
  <c r="X1407" i="1"/>
  <c r="Y1407" i="1"/>
  <c r="Z1407" i="1"/>
  <c r="AA1407" i="1"/>
  <c r="P1408" i="1"/>
  <c r="Q1408" i="1"/>
  <c r="R1408" i="1"/>
  <c r="S1408" i="1"/>
  <c r="T1408" i="1"/>
  <c r="U1408" i="1"/>
  <c r="V1408" i="1"/>
  <c r="W1408" i="1"/>
  <c r="X1408" i="1"/>
  <c r="Y1408" i="1"/>
  <c r="Z1408" i="1"/>
  <c r="AA1408" i="1"/>
  <c r="P1409" i="1"/>
  <c r="Q1409" i="1"/>
  <c r="R1409" i="1"/>
  <c r="S1409" i="1"/>
  <c r="T1409" i="1"/>
  <c r="U1409" i="1"/>
  <c r="V1409" i="1"/>
  <c r="W1409" i="1"/>
  <c r="X1409" i="1"/>
  <c r="Y1409" i="1"/>
  <c r="Z1409" i="1"/>
  <c r="AA1409" i="1"/>
  <c r="P1410" i="1"/>
  <c r="Q1410" i="1"/>
  <c r="R1410" i="1"/>
  <c r="S1410" i="1"/>
  <c r="T1410" i="1"/>
  <c r="U1410" i="1"/>
  <c r="V1410" i="1"/>
  <c r="W1410" i="1"/>
  <c r="X1410" i="1"/>
  <c r="Y1410" i="1"/>
  <c r="Z1410" i="1"/>
  <c r="AA1410" i="1"/>
  <c r="P1411" i="1"/>
  <c r="Q1411" i="1"/>
  <c r="R1411" i="1"/>
  <c r="S1411" i="1"/>
  <c r="T1411" i="1"/>
  <c r="U1411" i="1"/>
  <c r="V1411" i="1"/>
  <c r="W1411" i="1"/>
  <c r="X1411" i="1"/>
  <c r="Y1411" i="1"/>
  <c r="Z1411" i="1"/>
  <c r="AA1411" i="1"/>
  <c r="P1412" i="1"/>
  <c r="Q1412" i="1"/>
  <c r="R1412" i="1"/>
  <c r="S1412" i="1"/>
  <c r="T1412" i="1"/>
  <c r="U1412" i="1"/>
  <c r="V1412" i="1"/>
  <c r="W1412" i="1"/>
  <c r="X1412" i="1"/>
  <c r="Y1412" i="1"/>
  <c r="Z1412" i="1"/>
  <c r="AA1412" i="1"/>
  <c r="P1413" i="1"/>
  <c r="Q1413" i="1"/>
  <c r="R1413" i="1"/>
  <c r="S1413" i="1"/>
  <c r="T1413" i="1"/>
  <c r="U1413" i="1"/>
  <c r="V1413" i="1"/>
  <c r="W1413" i="1"/>
  <c r="X1413" i="1"/>
  <c r="Y1413" i="1"/>
  <c r="Z1413" i="1"/>
  <c r="AA1413" i="1"/>
  <c r="P1414" i="1"/>
  <c r="Q1414" i="1"/>
  <c r="R1414" i="1"/>
  <c r="S1414" i="1"/>
  <c r="T1414" i="1"/>
  <c r="U1414" i="1"/>
  <c r="V1414" i="1"/>
  <c r="W1414" i="1"/>
  <c r="X1414" i="1"/>
  <c r="Y1414" i="1"/>
  <c r="Z1414" i="1"/>
  <c r="AA1414" i="1"/>
  <c r="P1415" i="1"/>
  <c r="Q1415" i="1"/>
  <c r="R1415" i="1"/>
  <c r="S1415" i="1"/>
  <c r="T1415" i="1"/>
  <c r="U1415" i="1"/>
  <c r="V1415" i="1"/>
  <c r="W1415" i="1"/>
  <c r="X1415" i="1"/>
  <c r="Y1415" i="1"/>
  <c r="Z1415" i="1"/>
  <c r="AA1415" i="1"/>
  <c r="P1416" i="1"/>
  <c r="Q1416" i="1"/>
  <c r="R1416" i="1"/>
  <c r="S1416" i="1"/>
  <c r="T1416" i="1"/>
  <c r="U1416" i="1"/>
  <c r="V1416" i="1"/>
  <c r="W1416" i="1"/>
  <c r="X1416" i="1"/>
  <c r="Y1416" i="1"/>
  <c r="Z1416" i="1"/>
  <c r="AA1416" i="1"/>
  <c r="P1417" i="1"/>
  <c r="Q1417" i="1"/>
  <c r="R1417" i="1"/>
  <c r="S1417" i="1"/>
  <c r="T1417" i="1"/>
  <c r="U1417" i="1"/>
  <c r="V1417" i="1"/>
  <c r="W1417" i="1"/>
  <c r="X1417" i="1"/>
  <c r="Y1417" i="1"/>
  <c r="Z1417" i="1"/>
  <c r="AA1417" i="1"/>
  <c r="P1418" i="1"/>
  <c r="Q1418" i="1"/>
  <c r="R1418" i="1"/>
  <c r="S1418" i="1"/>
  <c r="T1418" i="1"/>
  <c r="U1418" i="1"/>
  <c r="V1418" i="1"/>
  <c r="W1418" i="1"/>
  <c r="X1418" i="1"/>
  <c r="Y1418" i="1"/>
  <c r="Z1418" i="1"/>
  <c r="AA1418" i="1"/>
  <c r="P1419" i="1"/>
  <c r="Q1419" i="1"/>
  <c r="R1419" i="1"/>
  <c r="S1419" i="1"/>
  <c r="T1419" i="1"/>
  <c r="U1419" i="1"/>
  <c r="V1419" i="1"/>
  <c r="W1419" i="1"/>
  <c r="X1419" i="1"/>
  <c r="Y1419" i="1"/>
  <c r="Z1419" i="1"/>
  <c r="AA1419" i="1"/>
  <c r="P1420" i="1"/>
  <c r="Q1420" i="1"/>
  <c r="R1420" i="1"/>
  <c r="S1420" i="1"/>
  <c r="T1420" i="1"/>
  <c r="U1420" i="1"/>
  <c r="V1420" i="1"/>
  <c r="W1420" i="1"/>
  <c r="X1420" i="1"/>
  <c r="Y1420" i="1"/>
  <c r="Z1420" i="1"/>
  <c r="AA1420" i="1"/>
  <c r="P1421" i="1"/>
  <c r="Q1421" i="1"/>
  <c r="R1421" i="1"/>
  <c r="S1421" i="1"/>
  <c r="T1421" i="1"/>
  <c r="U1421" i="1"/>
  <c r="V1421" i="1"/>
  <c r="W1421" i="1"/>
  <c r="X1421" i="1"/>
  <c r="Y1421" i="1"/>
  <c r="Z1421" i="1"/>
  <c r="AA1421" i="1"/>
  <c r="P1422" i="1"/>
  <c r="Q1422" i="1"/>
  <c r="R1422" i="1"/>
  <c r="S1422" i="1"/>
  <c r="T1422" i="1"/>
  <c r="U1422" i="1"/>
  <c r="V1422" i="1"/>
  <c r="W1422" i="1"/>
  <c r="X1422" i="1"/>
  <c r="Y1422" i="1"/>
  <c r="Z1422" i="1"/>
  <c r="AA1422" i="1"/>
  <c r="P1423" i="1"/>
  <c r="Q1423" i="1"/>
  <c r="R1423" i="1"/>
  <c r="S1423" i="1"/>
  <c r="T1423" i="1"/>
  <c r="U1423" i="1"/>
  <c r="V1423" i="1"/>
  <c r="W1423" i="1"/>
  <c r="X1423" i="1"/>
  <c r="Y1423" i="1"/>
  <c r="Z1423" i="1"/>
  <c r="AA1423" i="1"/>
  <c r="P1424" i="1"/>
  <c r="Q1424" i="1"/>
  <c r="R1424" i="1"/>
  <c r="S1424" i="1"/>
  <c r="T1424" i="1"/>
  <c r="U1424" i="1"/>
  <c r="V1424" i="1"/>
  <c r="W1424" i="1"/>
  <c r="X1424" i="1"/>
  <c r="Y1424" i="1"/>
  <c r="Z1424" i="1"/>
  <c r="AA1424" i="1"/>
  <c r="P1425" i="1"/>
  <c r="Q1425" i="1"/>
  <c r="R1425" i="1"/>
  <c r="S1425" i="1"/>
  <c r="T1425" i="1"/>
  <c r="U1425" i="1"/>
  <c r="V1425" i="1"/>
  <c r="W1425" i="1"/>
  <c r="X1425" i="1"/>
  <c r="Y1425" i="1"/>
  <c r="Z1425" i="1"/>
  <c r="AA1425" i="1"/>
  <c r="P1426" i="1"/>
  <c r="Q1426" i="1"/>
  <c r="R1426" i="1"/>
  <c r="S1426" i="1"/>
  <c r="T1426" i="1"/>
  <c r="U1426" i="1"/>
  <c r="V1426" i="1"/>
  <c r="W1426" i="1"/>
  <c r="X1426" i="1"/>
  <c r="Y1426" i="1"/>
  <c r="Z1426" i="1"/>
  <c r="AA1426" i="1"/>
  <c r="P1427" i="1"/>
  <c r="Q1427" i="1"/>
  <c r="R1427" i="1"/>
  <c r="S1427" i="1"/>
  <c r="T1427" i="1"/>
  <c r="U1427" i="1"/>
  <c r="V1427" i="1"/>
  <c r="W1427" i="1"/>
  <c r="X1427" i="1"/>
  <c r="Y1427" i="1"/>
  <c r="Z1427" i="1"/>
  <c r="AA1427" i="1"/>
  <c r="P1428" i="1"/>
  <c r="Q1428" i="1"/>
  <c r="R1428" i="1"/>
  <c r="S1428" i="1"/>
  <c r="T1428" i="1"/>
  <c r="U1428" i="1"/>
  <c r="V1428" i="1"/>
  <c r="W1428" i="1"/>
  <c r="X1428" i="1"/>
  <c r="Y1428" i="1"/>
  <c r="Z1428" i="1"/>
  <c r="AA1428" i="1"/>
  <c r="P1429" i="1"/>
  <c r="Q1429" i="1"/>
  <c r="R1429" i="1"/>
  <c r="S1429" i="1"/>
  <c r="T1429" i="1"/>
  <c r="U1429" i="1"/>
  <c r="V1429" i="1"/>
  <c r="W1429" i="1"/>
  <c r="X1429" i="1"/>
  <c r="Y1429" i="1"/>
  <c r="Z1429" i="1"/>
  <c r="AA1429" i="1"/>
  <c r="P1430" i="1"/>
  <c r="Q1430" i="1"/>
  <c r="R1430" i="1"/>
  <c r="S1430" i="1"/>
  <c r="T1430" i="1"/>
  <c r="U1430" i="1"/>
  <c r="V1430" i="1"/>
  <c r="W1430" i="1"/>
  <c r="X1430" i="1"/>
  <c r="Y1430" i="1"/>
  <c r="Z1430" i="1"/>
  <c r="AA1430" i="1"/>
  <c r="P1431" i="1"/>
  <c r="Q1431" i="1"/>
  <c r="R1431" i="1"/>
  <c r="S1431" i="1"/>
  <c r="T1431" i="1"/>
  <c r="U1431" i="1"/>
  <c r="V1431" i="1"/>
  <c r="W1431" i="1"/>
  <c r="X1431" i="1"/>
  <c r="Y1431" i="1"/>
  <c r="Z1431" i="1"/>
  <c r="AA1431" i="1"/>
  <c r="P1432" i="1"/>
  <c r="Q1432" i="1"/>
  <c r="R1432" i="1"/>
  <c r="S1432" i="1"/>
  <c r="T1432" i="1"/>
  <c r="U1432" i="1"/>
  <c r="V1432" i="1"/>
  <c r="W1432" i="1"/>
  <c r="X1432" i="1"/>
  <c r="Y1432" i="1"/>
  <c r="Z1432" i="1"/>
  <c r="AA1432" i="1"/>
  <c r="P1433" i="1"/>
  <c r="Q1433" i="1"/>
  <c r="R1433" i="1"/>
  <c r="S1433" i="1"/>
  <c r="T1433" i="1"/>
  <c r="U1433" i="1"/>
  <c r="V1433" i="1"/>
  <c r="W1433" i="1"/>
  <c r="X1433" i="1"/>
  <c r="Y1433" i="1"/>
  <c r="Z1433" i="1"/>
  <c r="AA1433" i="1"/>
  <c r="P1434" i="1"/>
  <c r="Q1434" i="1"/>
  <c r="R1434" i="1"/>
  <c r="S1434" i="1"/>
  <c r="T1434" i="1"/>
  <c r="U1434" i="1"/>
  <c r="V1434" i="1"/>
  <c r="W1434" i="1"/>
  <c r="X1434" i="1"/>
  <c r="Y1434" i="1"/>
  <c r="Z1434" i="1"/>
  <c r="AA1434" i="1"/>
  <c r="P1435" i="1"/>
  <c r="Q1435" i="1"/>
  <c r="R1435" i="1"/>
  <c r="S1435" i="1"/>
  <c r="T1435" i="1"/>
  <c r="U1435" i="1"/>
  <c r="V1435" i="1"/>
  <c r="W1435" i="1"/>
  <c r="X1435" i="1"/>
  <c r="Y1435" i="1"/>
  <c r="Z1435" i="1"/>
  <c r="AA1435" i="1"/>
  <c r="P1436" i="1"/>
  <c r="Q1436" i="1"/>
  <c r="R1436" i="1"/>
  <c r="S1436" i="1"/>
  <c r="T1436" i="1"/>
  <c r="U1436" i="1"/>
  <c r="V1436" i="1"/>
  <c r="W1436" i="1"/>
  <c r="X1436" i="1"/>
  <c r="Y1436" i="1"/>
  <c r="Z1436" i="1"/>
  <c r="AA1436" i="1"/>
  <c r="P1437" i="1"/>
  <c r="Q1437" i="1"/>
  <c r="R1437" i="1"/>
  <c r="S1437" i="1"/>
  <c r="T1437" i="1"/>
  <c r="U1437" i="1"/>
  <c r="V1437" i="1"/>
  <c r="W1437" i="1"/>
  <c r="X1437" i="1"/>
  <c r="Y1437" i="1"/>
  <c r="Z1437" i="1"/>
  <c r="AA1437" i="1"/>
  <c r="P1438" i="1"/>
  <c r="Q1438" i="1"/>
  <c r="R1438" i="1"/>
  <c r="S1438" i="1"/>
  <c r="T1438" i="1"/>
  <c r="U1438" i="1"/>
  <c r="V1438" i="1"/>
  <c r="W1438" i="1"/>
  <c r="X1438" i="1"/>
  <c r="Y1438" i="1"/>
  <c r="Z1438" i="1"/>
  <c r="AA1438" i="1"/>
  <c r="P1439" i="1"/>
  <c r="Q1439" i="1"/>
  <c r="R1439" i="1"/>
  <c r="S1439" i="1"/>
  <c r="T1439" i="1"/>
  <c r="U1439" i="1"/>
  <c r="V1439" i="1"/>
  <c r="W1439" i="1"/>
  <c r="X1439" i="1"/>
  <c r="Y1439" i="1"/>
  <c r="Z1439" i="1"/>
  <c r="AA1439" i="1"/>
  <c r="P1440" i="1"/>
  <c r="Q1440" i="1"/>
  <c r="R1440" i="1"/>
  <c r="S1440" i="1"/>
  <c r="T1440" i="1"/>
  <c r="U1440" i="1"/>
  <c r="V1440" i="1"/>
  <c r="W1440" i="1"/>
  <c r="X1440" i="1"/>
  <c r="Y1440" i="1"/>
  <c r="Z1440" i="1"/>
  <c r="AA1440" i="1"/>
  <c r="P1441" i="1"/>
  <c r="Q1441" i="1"/>
  <c r="R1441" i="1"/>
  <c r="S1441" i="1"/>
  <c r="T1441" i="1"/>
  <c r="U1441" i="1"/>
  <c r="V1441" i="1"/>
  <c r="W1441" i="1"/>
  <c r="X1441" i="1"/>
  <c r="Y1441" i="1"/>
  <c r="Z1441" i="1"/>
  <c r="AA1441" i="1"/>
  <c r="P1442" i="1"/>
  <c r="Q1442" i="1"/>
  <c r="R1442" i="1"/>
  <c r="S1442" i="1"/>
  <c r="T1442" i="1"/>
  <c r="U1442" i="1"/>
  <c r="V1442" i="1"/>
  <c r="W1442" i="1"/>
  <c r="X1442" i="1"/>
  <c r="Y1442" i="1"/>
  <c r="Z1442" i="1"/>
  <c r="AA1442" i="1"/>
  <c r="P1443" i="1"/>
  <c r="Q1443" i="1"/>
  <c r="R1443" i="1"/>
  <c r="S1443" i="1"/>
  <c r="T1443" i="1"/>
  <c r="U1443" i="1"/>
  <c r="V1443" i="1"/>
  <c r="W1443" i="1"/>
  <c r="X1443" i="1"/>
  <c r="Y1443" i="1"/>
  <c r="Z1443" i="1"/>
  <c r="AA1443" i="1"/>
  <c r="P1444" i="1"/>
  <c r="Q1444" i="1"/>
  <c r="R1444" i="1"/>
  <c r="S1444" i="1"/>
  <c r="T1444" i="1"/>
  <c r="U1444" i="1"/>
  <c r="V1444" i="1"/>
  <c r="W1444" i="1"/>
  <c r="X1444" i="1"/>
  <c r="Y1444" i="1"/>
  <c r="Z1444" i="1"/>
  <c r="AA1444" i="1"/>
  <c r="P1445" i="1"/>
  <c r="Q1445" i="1"/>
  <c r="R1445" i="1"/>
  <c r="S1445" i="1"/>
  <c r="T1445" i="1"/>
  <c r="U1445" i="1"/>
  <c r="V1445" i="1"/>
  <c r="W1445" i="1"/>
  <c r="X1445" i="1"/>
  <c r="Y1445" i="1"/>
  <c r="Z1445" i="1"/>
  <c r="AA1445" i="1"/>
  <c r="P1446" i="1"/>
  <c r="Q1446" i="1"/>
  <c r="R1446" i="1"/>
  <c r="S1446" i="1"/>
  <c r="T1446" i="1"/>
  <c r="U1446" i="1"/>
  <c r="V1446" i="1"/>
  <c r="W1446" i="1"/>
  <c r="X1446" i="1"/>
  <c r="Y1446" i="1"/>
  <c r="Z1446" i="1"/>
  <c r="AA1446" i="1"/>
  <c r="P1447" i="1"/>
  <c r="Q1447" i="1"/>
  <c r="R1447" i="1"/>
  <c r="S1447" i="1"/>
  <c r="T1447" i="1"/>
  <c r="U1447" i="1"/>
  <c r="V1447" i="1"/>
  <c r="W1447" i="1"/>
  <c r="X1447" i="1"/>
  <c r="Y1447" i="1"/>
  <c r="Z1447" i="1"/>
  <c r="AA1447" i="1"/>
  <c r="P1448" i="1"/>
  <c r="Q1448" i="1"/>
  <c r="R1448" i="1"/>
  <c r="S1448" i="1"/>
  <c r="T1448" i="1"/>
  <c r="U1448" i="1"/>
  <c r="V1448" i="1"/>
  <c r="W1448" i="1"/>
  <c r="X1448" i="1"/>
  <c r="Y1448" i="1"/>
  <c r="Z1448" i="1"/>
  <c r="AA1448" i="1"/>
  <c r="P1449" i="1"/>
  <c r="Q1449" i="1"/>
  <c r="R1449" i="1"/>
  <c r="S1449" i="1"/>
  <c r="T1449" i="1"/>
  <c r="U1449" i="1"/>
  <c r="V1449" i="1"/>
  <c r="W1449" i="1"/>
  <c r="X1449" i="1"/>
  <c r="Y1449" i="1"/>
  <c r="Z1449" i="1"/>
  <c r="AA1449" i="1"/>
  <c r="P1450" i="1"/>
  <c r="Q1450" i="1"/>
  <c r="R1450" i="1"/>
  <c r="S1450" i="1"/>
  <c r="T1450" i="1"/>
  <c r="U1450" i="1"/>
  <c r="V1450" i="1"/>
  <c r="W1450" i="1"/>
  <c r="X1450" i="1"/>
  <c r="Y1450" i="1"/>
  <c r="Z1450" i="1"/>
  <c r="AA1450" i="1"/>
  <c r="P1451" i="1"/>
  <c r="Q1451" i="1"/>
  <c r="R1451" i="1"/>
  <c r="S1451" i="1"/>
  <c r="T1451" i="1"/>
  <c r="U1451" i="1"/>
  <c r="V1451" i="1"/>
  <c r="W1451" i="1"/>
  <c r="X1451" i="1"/>
  <c r="Y1451" i="1"/>
  <c r="Z1451" i="1"/>
  <c r="AA1451" i="1"/>
  <c r="P1452" i="1"/>
  <c r="Q1452" i="1"/>
  <c r="R1452" i="1"/>
  <c r="S1452" i="1"/>
  <c r="T1452" i="1"/>
  <c r="U1452" i="1"/>
  <c r="V1452" i="1"/>
  <c r="W1452" i="1"/>
  <c r="X1452" i="1"/>
  <c r="Y1452" i="1"/>
  <c r="Z1452" i="1"/>
  <c r="AA1452" i="1"/>
  <c r="P1453" i="1"/>
  <c r="Q1453" i="1"/>
  <c r="R1453" i="1"/>
  <c r="S1453" i="1"/>
  <c r="T1453" i="1"/>
  <c r="U1453" i="1"/>
  <c r="V1453" i="1"/>
  <c r="W1453" i="1"/>
  <c r="X1453" i="1"/>
  <c r="Y1453" i="1"/>
  <c r="Z1453" i="1"/>
  <c r="AA1453" i="1"/>
  <c r="P1454" i="1"/>
  <c r="Q1454" i="1"/>
  <c r="R1454" i="1"/>
  <c r="S1454" i="1"/>
  <c r="T1454" i="1"/>
  <c r="U1454" i="1"/>
  <c r="V1454" i="1"/>
  <c r="W1454" i="1"/>
  <c r="X1454" i="1"/>
  <c r="Y1454" i="1"/>
  <c r="Z1454" i="1"/>
  <c r="AA1454" i="1"/>
  <c r="P1455" i="1"/>
  <c r="Q1455" i="1"/>
  <c r="R1455" i="1"/>
  <c r="S1455" i="1"/>
  <c r="T1455" i="1"/>
  <c r="U1455" i="1"/>
  <c r="V1455" i="1"/>
  <c r="W1455" i="1"/>
  <c r="X1455" i="1"/>
  <c r="Y1455" i="1"/>
  <c r="Z1455" i="1"/>
  <c r="AA1455" i="1"/>
  <c r="P1456" i="1"/>
  <c r="Q1456" i="1"/>
  <c r="R1456" i="1"/>
  <c r="S1456" i="1"/>
  <c r="T1456" i="1"/>
  <c r="U1456" i="1"/>
  <c r="V1456" i="1"/>
  <c r="W1456" i="1"/>
  <c r="X1456" i="1"/>
  <c r="Y1456" i="1"/>
  <c r="Z1456" i="1"/>
  <c r="AA1456" i="1"/>
  <c r="P1457" i="1"/>
  <c r="Q1457" i="1"/>
  <c r="R1457" i="1"/>
  <c r="S1457" i="1"/>
  <c r="T1457" i="1"/>
  <c r="U1457" i="1"/>
  <c r="V1457" i="1"/>
  <c r="W1457" i="1"/>
  <c r="X1457" i="1"/>
  <c r="Y1457" i="1"/>
  <c r="Z1457" i="1"/>
  <c r="AA1457" i="1"/>
  <c r="P1458" i="1"/>
  <c r="Q1458" i="1"/>
  <c r="R1458" i="1"/>
  <c r="S1458" i="1"/>
  <c r="T1458" i="1"/>
  <c r="U1458" i="1"/>
  <c r="V1458" i="1"/>
  <c r="W1458" i="1"/>
  <c r="X1458" i="1"/>
  <c r="Y1458" i="1"/>
  <c r="Z1458" i="1"/>
  <c r="AA1458" i="1"/>
  <c r="P1459" i="1"/>
  <c r="Q1459" i="1"/>
  <c r="R1459" i="1"/>
  <c r="S1459" i="1"/>
  <c r="T1459" i="1"/>
  <c r="U1459" i="1"/>
  <c r="V1459" i="1"/>
  <c r="W1459" i="1"/>
  <c r="X1459" i="1"/>
  <c r="Y1459" i="1"/>
  <c r="Z1459" i="1"/>
  <c r="AA1459" i="1"/>
  <c r="P1460" i="1"/>
  <c r="Q1460" i="1"/>
  <c r="R1460" i="1"/>
  <c r="S1460" i="1"/>
  <c r="T1460" i="1"/>
  <c r="U1460" i="1"/>
  <c r="V1460" i="1"/>
  <c r="W1460" i="1"/>
  <c r="X1460" i="1"/>
  <c r="Y1460" i="1"/>
  <c r="Z1460" i="1"/>
  <c r="AA1460" i="1"/>
  <c r="P1461" i="1"/>
  <c r="Q1461" i="1"/>
  <c r="R1461" i="1"/>
  <c r="S1461" i="1"/>
  <c r="T1461" i="1"/>
  <c r="U1461" i="1"/>
  <c r="V1461" i="1"/>
  <c r="W1461" i="1"/>
  <c r="X1461" i="1"/>
  <c r="Y1461" i="1"/>
  <c r="Z1461" i="1"/>
  <c r="AA1461" i="1"/>
  <c r="P1462" i="1"/>
  <c r="Q1462" i="1"/>
  <c r="R1462" i="1"/>
  <c r="S1462" i="1"/>
  <c r="T1462" i="1"/>
  <c r="U1462" i="1"/>
  <c r="V1462" i="1"/>
  <c r="W1462" i="1"/>
  <c r="X1462" i="1"/>
  <c r="Y1462" i="1"/>
  <c r="Z1462" i="1"/>
  <c r="AA1462" i="1"/>
  <c r="P1463" i="1"/>
  <c r="Q1463" i="1"/>
  <c r="R1463" i="1"/>
  <c r="S1463" i="1"/>
  <c r="T1463" i="1"/>
  <c r="U1463" i="1"/>
  <c r="V1463" i="1"/>
  <c r="W1463" i="1"/>
  <c r="X1463" i="1"/>
  <c r="Y1463" i="1"/>
  <c r="Z1463" i="1"/>
  <c r="AA1463" i="1"/>
  <c r="P1464" i="1"/>
  <c r="Q1464" i="1"/>
  <c r="R1464" i="1"/>
  <c r="S1464" i="1"/>
  <c r="T1464" i="1"/>
  <c r="U1464" i="1"/>
  <c r="V1464" i="1"/>
  <c r="W1464" i="1"/>
  <c r="X1464" i="1"/>
  <c r="Y1464" i="1"/>
  <c r="Z1464" i="1"/>
  <c r="AA1464" i="1"/>
  <c r="P1465" i="1"/>
  <c r="Q1465" i="1"/>
  <c r="R1465" i="1"/>
  <c r="S1465" i="1"/>
  <c r="T1465" i="1"/>
  <c r="U1465" i="1"/>
  <c r="V1465" i="1"/>
  <c r="W1465" i="1"/>
  <c r="X1465" i="1"/>
  <c r="Y1465" i="1"/>
  <c r="Z1465" i="1"/>
  <c r="AA1465" i="1"/>
  <c r="P1466" i="1"/>
  <c r="Q1466" i="1"/>
  <c r="R1466" i="1"/>
  <c r="S1466" i="1"/>
  <c r="T1466" i="1"/>
  <c r="U1466" i="1"/>
  <c r="V1466" i="1"/>
  <c r="W1466" i="1"/>
  <c r="X1466" i="1"/>
  <c r="Y1466" i="1"/>
  <c r="Z1466" i="1"/>
  <c r="AA1466" i="1"/>
  <c r="P1467" i="1"/>
  <c r="Q1467" i="1"/>
  <c r="R1467" i="1"/>
  <c r="S1467" i="1"/>
  <c r="T1467" i="1"/>
  <c r="U1467" i="1"/>
  <c r="V1467" i="1"/>
  <c r="W1467" i="1"/>
  <c r="X1467" i="1"/>
  <c r="Y1467" i="1"/>
  <c r="Z1467" i="1"/>
  <c r="AA1467" i="1"/>
  <c r="P1468" i="1"/>
  <c r="Q1468" i="1"/>
  <c r="R1468" i="1"/>
  <c r="S1468" i="1"/>
  <c r="T1468" i="1"/>
  <c r="U1468" i="1"/>
  <c r="V1468" i="1"/>
  <c r="W1468" i="1"/>
  <c r="X1468" i="1"/>
  <c r="Y1468" i="1"/>
  <c r="Z1468" i="1"/>
  <c r="AA1468" i="1"/>
  <c r="P1469" i="1"/>
  <c r="Q1469" i="1"/>
  <c r="R1469" i="1"/>
  <c r="S1469" i="1"/>
  <c r="T1469" i="1"/>
  <c r="U1469" i="1"/>
  <c r="V1469" i="1"/>
  <c r="W1469" i="1"/>
  <c r="X1469" i="1"/>
  <c r="Y1469" i="1"/>
  <c r="Z1469" i="1"/>
  <c r="AA1469" i="1"/>
  <c r="P1470" i="1"/>
  <c r="Q1470" i="1"/>
  <c r="R1470" i="1"/>
  <c r="S1470" i="1"/>
  <c r="T1470" i="1"/>
  <c r="U1470" i="1"/>
  <c r="V1470" i="1"/>
  <c r="W1470" i="1"/>
  <c r="X1470" i="1"/>
  <c r="Y1470" i="1"/>
  <c r="Z1470" i="1"/>
  <c r="AA1470" i="1"/>
  <c r="P1471" i="1"/>
  <c r="Q1471" i="1"/>
  <c r="R1471" i="1"/>
  <c r="S1471" i="1"/>
  <c r="T1471" i="1"/>
  <c r="U1471" i="1"/>
  <c r="V1471" i="1"/>
  <c r="W1471" i="1"/>
  <c r="X1471" i="1"/>
  <c r="Y1471" i="1"/>
  <c r="Z1471" i="1"/>
  <c r="AA1471" i="1"/>
  <c r="P1472" i="1"/>
  <c r="Q1472" i="1"/>
  <c r="R1472" i="1"/>
  <c r="S1472" i="1"/>
  <c r="T1472" i="1"/>
  <c r="U1472" i="1"/>
  <c r="V1472" i="1"/>
  <c r="W1472" i="1"/>
  <c r="X1472" i="1"/>
  <c r="Y1472" i="1"/>
  <c r="Z1472" i="1"/>
  <c r="AA1472" i="1"/>
  <c r="P1473" i="1"/>
  <c r="Q1473" i="1"/>
  <c r="R1473" i="1"/>
  <c r="S1473" i="1"/>
  <c r="T1473" i="1"/>
  <c r="U1473" i="1"/>
  <c r="V1473" i="1"/>
  <c r="W1473" i="1"/>
  <c r="X1473" i="1"/>
  <c r="Y1473" i="1"/>
  <c r="Z1473" i="1"/>
  <c r="AA1473" i="1"/>
  <c r="P1474" i="1"/>
  <c r="Q1474" i="1"/>
  <c r="R1474" i="1"/>
  <c r="S1474" i="1"/>
  <c r="T1474" i="1"/>
  <c r="U1474" i="1"/>
  <c r="V1474" i="1"/>
  <c r="W1474" i="1"/>
  <c r="X1474" i="1"/>
  <c r="Y1474" i="1"/>
  <c r="Z1474" i="1"/>
  <c r="AA1474" i="1"/>
  <c r="P1475" i="1"/>
  <c r="Q1475" i="1"/>
  <c r="R1475" i="1"/>
  <c r="S1475" i="1"/>
  <c r="T1475" i="1"/>
  <c r="U1475" i="1"/>
  <c r="V1475" i="1"/>
  <c r="W1475" i="1"/>
  <c r="X1475" i="1"/>
  <c r="Y1475" i="1"/>
  <c r="Z1475" i="1"/>
  <c r="AA1475" i="1"/>
  <c r="P1476" i="1"/>
  <c r="Q1476" i="1"/>
  <c r="R1476" i="1"/>
  <c r="S1476" i="1"/>
  <c r="T1476" i="1"/>
  <c r="U1476" i="1"/>
  <c r="V1476" i="1"/>
  <c r="W1476" i="1"/>
  <c r="X1476" i="1"/>
  <c r="Y1476" i="1"/>
  <c r="Z1476" i="1"/>
  <c r="AA1476" i="1"/>
  <c r="P1477" i="1"/>
  <c r="Q1477" i="1"/>
  <c r="R1477" i="1"/>
  <c r="S1477" i="1"/>
  <c r="T1477" i="1"/>
  <c r="U1477" i="1"/>
  <c r="V1477" i="1"/>
  <c r="W1477" i="1"/>
  <c r="X1477" i="1"/>
  <c r="Y1477" i="1"/>
  <c r="Z1477" i="1"/>
  <c r="AA1477" i="1"/>
  <c r="P1478" i="1"/>
  <c r="Q1478" i="1"/>
  <c r="R1478" i="1"/>
  <c r="S1478" i="1"/>
  <c r="T1478" i="1"/>
  <c r="U1478" i="1"/>
  <c r="V1478" i="1"/>
  <c r="W1478" i="1"/>
  <c r="X1478" i="1"/>
  <c r="Y1478" i="1"/>
  <c r="Z1478" i="1"/>
  <c r="AA1478" i="1"/>
  <c r="P1479" i="1"/>
  <c r="Q1479" i="1"/>
  <c r="R1479" i="1"/>
  <c r="S1479" i="1"/>
  <c r="T1479" i="1"/>
  <c r="U1479" i="1"/>
  <c r="V1479" i="1"/>
  <c r="W1479" i="1"/>
  <c r="X1479" i="1"/>
  <c r="Y1479" i="1"/>
  <c r="Z1479" i="1"/>
  <c r="AA1479" i="1"/>
  <c r="P1480" i="1"/>
  <c r="Q1480" i="1"/>
  <c r="R1480" i="1"/>
  <c r="S1480" i="1"/>
  <c r="T1480" i="1"/>
  <c r="U1480" i="1"/>
  <c r="V1480" i="1"/>
  <c r="W1480" i="1"/>
  <c r="X1480" i="1"/>
  <c r="Y1480" i="1"/>
  <c r="Z1480" i="1"/>
  <c r="AA1480" i="1"/>
  <c r="P1481" i="1"/>
  <c r="Q1481" i="1"/>
  <c r="R1481" i="1"/>
  <c r="S1481" i="1"/>
  <c r="T1481" i="1"/>
  <c r="U1481" i="1"/>
  <c r="V1481" i="1"/>
  <c r="W1481" i="1"/>
  <c r="X1481" i="1"/>
  <c r="Y1481" i="1"/>
  <c r="Z1481" i="1"/>
  <c r="AA1481" i="1"/>
  <c r="P1482" i="1"/>
  <c r="Q1482" i="1"/>
  <c r="R1482" i="1"/>
  <c r="S1482" i="1"/>
  <c r="T1482" i="1"/>
  <c r="U1482" i="1"/>
  <c r="V1482" i="1"/>
  <c r="W1482" i="1"/>
  <c r="X1482" i="1"/>
  <c r="Y1482" i="1"/>
  <c r="Z1482" i="1"/>
  <c r="AA1482" i="1"/>
  <c r="P1483" i="1"/>
  <c r="Q1483" i="1"/>
  <c r="R1483" i="1"/>
  <c r="S1483" i="1"/>
  <c r="T1483" i="1"/>
  <c r="U1483" i="1"/>
  <c r="V1483" i="1"/>
  <c r="W1483" i="1"/>
  <c r="X1483" i="1"/>
  <c r="Y1483" i="1"/>
  <c r="Z1483" i="1"/>
  <c r="AA1483" i="1"/>
  <c r="P1484" i="1"/>
  <c r="Q1484" i="1"/>
  <c r="R1484" i="1"/>
  <c r="S1484" i="1"/>
  <c r="T1484" i="1"/>
  <c r="U1484" i="1"/>
  <c r="V1484" i="1"/>
  <c r="W1484" i="1"/>
  <c r="X1484" i="1"/>
  <c r="Y1484" i="1"/>
  <c r="Z1484" i="1"/>
  <c r="AA1484" i="1"/>
  <c r="P1485" i="1"/>
  <c r="Q1485" i="1"/>
  <c r="R1485" i="1"/>
  <c r="S1485" i="1"/>
  <c r="T1485" i="1"/>
  <c r="U1485" i="1"/>
  <c r="V1485" i="1"/>
  <c r="W1485" i="1"/>
  <c r="X1485" i="1"/>
  <c r="Y1485" i="1"/>
  <c r="Z1485" i="1"/>
  <c r="AA1485" i="1"/>
  <c r="P1486" i="1"/>
  <c r="Q1486" i="1"/>
  <c r="R1486" i="1"/>
  <c r="S1486" i="1"/>
  <c r="T1486" i="1"/>
  <c r="U1486" i="1"/>
  <c r="V1486" i="1"/>
  <c r="W1486" i="1"/>
  <c r="X1486" i="1"/>
  <c r="Y1486" i="1"/>
  <c r="Z1486" i="1"/>
  <c r="AA1486" i="1"/>
  <c r="P1487" i="1"/>
  <c r="Q1487" i="1"/>
  <c r="R1487" i="1"/>
  <c r="S1487" i="1"/>
  <c r="T1487" i="1"/>
  <c r="U1487" i="1"/>
  <c r="V1487" i="1"/>
  <c r="W1487" i="1"/>
  <c r="X1487" i="1"/>
  <c r="Y1487" i="1"/>
  <c r="Z1487" i="1"/>
  <c r="AA1487" i="1"/>
  <c r="P1488" i="1"/>
  <c r="Q1488" i="1"/>
  <c r="R1488" i="1"/>
  <c r="S1488" i="1"/>
  <c r="T1488" i="1"/>
  <c r="U1488" i="1"/>
  <c r="V1488" i="1"/>
  <c r="W1488" i="1"/>
  <c r="X1488" i="1"/>
  <c r="Y1488" i="1"/>
  <c r="Z1488" i="1"/>
  <c r="AA1488" i="1"/>
  <c r="P1489" i="1"/>
  <c r="Q1489" i="1"/>
  <c r="R1489" i="1"/>
  <c r="S1489" i="1"/>
  <c r="T1489" i="1"/>
  <c r="U1489" i="1"/>
  <c r="V1489" i="1"/>
  <c r="W1489" i="1"/>
  <c r="X1489" i="1"/>
  <c r="Y1489" i="1"/>
  <c r="Z1489" i="1"/>
  <c r="AA1489" i="1"/>
  <c r="P1490" i="1"/>
  <c r="Q1490" i="1"/>
  <c r="R1490" i="1"/>
  <c r="S1490" i="1"/>
  <c r="T1490" i="1"/>
  <c r="U1490" i="1"/>
  <c r="V1490" i="1"/>
  <c r="W1490" i="1"/>
  <c r="X1490" i="1"/>
  <c r="Y1490" i="1"/>
  <c r="Z1490" i="1"/>
  <c r="AA1490" i="1"/>
  <c r="P1491" i="1"/>
  <c r="Q1491" i="1"/>
  <c r="R1491" i="1"/>
  <c r="S1491" i="1"/>
  <c r="T1491" i="1"/>
  <c r="U1491" i="1"/>
  <c r="V1491" i="1"/>
  <c r="W1491" i="1"/>
  <c r="X1491" i="1"/>
  <c r="Y1491" i="1"/>
  <c r="Z1491" i="1"/>
  <c r="AA1491" i="1"/>
  <c r="P1492" i="1"/>
  <c r="Q1492" i="1"/>
  <c r="R1492" i="1"/>
  <c r="S1492" i="1"/>
  <c r="T1492" i="1"/>
  <c r="U1492" i="1"/>
  <c r="V1492" i="1"/>
  <c r="W1492" i="1"/>
  <c r="X1492" i="1"/>
  <c r="Y1492" i="1"/>
  <c r="Z1492" i="1"/>
  <c r="AA1492" i="1"/>
  <c r="P1493" i="1"/>
  <c r="Q1493" i="1"/>
  <c r="R1493" i="1"/>
  <c r="S1493" i="1"/>
  <c r="T1493" i="1"/>
  <c r="U1493" i="1"/>
  <c r="V1493" i="1"/>
  <c r="W1493" i="1"/>
  <c r="X1493" i="1"/>
  <c r="Y1493" i="1"/>
  <c r="Z1493" i="1"/>
  <c r="AA1493" i="1"/>
  <c r="P1494" i="1"/>
  <c r="Q1494" i="1"/>
  <c r="R1494" i="1"/>
  <c r="S1494" i="1"/>
  <c r="T1494" i="1"/>
  <c r="U1494" i="1"/>
  <c r="V1494" i="1"/>
  <c r="W1494" i="1"/>
  <c r="X1494" i="1"/>
  <c r="Y1494" i="1"/>
  <c r="Z1494" i="1"/>
  <c r="AA1494" i="1"/>
  <c r="P1495" i="1"/>
  <c r="Q1495" i="1"/>
  <c r="R1495" i="1"/>
  <c r="S1495" i="1"/>
  <c r="T1495" i="1"/>
  <c r="U1495" i="1"/>
  <c r="V1495" i="1"/>
  <c r="W1495" i="1"/>
  <c r="X1495" i="1"/>
  <c r="Y1495" i="1"/>
  <c r="Z1495" i="1"/>
  <c r="AA1495" i="1"/>
  <c r="P1496" i="1"/>
  <c r="Q1496" i="1"/>
  <c r="R1496" i="1"/>
  <c r="S1496" i="1"/>
  <c r="T1496" i="1"/>
  <c r="U1496" i="1"/>
  <c r="V1496" i="1"/>
  <c r="W1496" i="1"/>
  <c r="X1496" i="1"/>
  <c r="Y1496" i="1"/>
  <c r="Z1496" i="1"/>
  <c r="AA1496" i="1"/>
  <c r="P1497" i="1"/>
  <c r="Q1497" i="1"/>
  <c r="R1497" i="1"/>
  <c r="S1497" i="1"/>
  <c r="T1497" i="1"/>
  <c r="U1497" i="1"/>
  <c r="V1497" i="1"/>
  <c r="W1497" i="1"/>
  <c r="X1497" i="1"/>
  <c r="Y1497" i="1"/>
  <c r="Z1497" i="1"/>
  <c r="AA1497" i="1"/>
  <c r="P1498" i="1"/>
  <c r="Q1498" i="1"/>
  <c r="R1498" i="1"/>
  <c r="S1498" i="1"/>
  <c r="T1498" i="1"/>
  <c r="U1498" i="1"/>
  <c r="V1498" i="1"/>
  <c r="W1498" i="1"/>
  <c r="X1498" i="1"/>
  <c r="Y1498" i="1"/>
  <c r="Z1498" i="1"/>
  <c r="AA1498" i="1"/>
  <c r="P1499" i="1"/>
  <c r="Q1499" i="1"/>
  <c r="R1499" i="1"/>
  <c r="S1499" i="1"/>
  <c r="T1499" i="1"/>
  <c r="U1499" i="1"/>
  <c r="V1499" i="1"/>
  <c r="W1499" i="1"/>
  <c r="X1499" i="1"/>
  <c r="Y1499" i="1"/>
  <c r="Z1499" i="1"/>
  <c r="AA1499" i="1"/>
  <c r="P1500" i="1"/>
  <c r="Q1500" i="1"/>
  <c r="R1500" i="1"/>
  <c r="S1500" i="1"/>
  <c r="T1500" i="1"/>
  <c r="U1500" i="1"/>
  <c r="V1500" i="1"/>
  <c r="W1500" i="1"/>
  <c r="X1500" i="1"/>
  <c r="Y1500" i="1"/>
  <c r="Z1500" i="1"/>
  <c r="AA1500" i="1"/>
  <c r="P1501" i="1"/>
  <c r="Q1501" i="1"/>
  <c r="R1501" i="1"/>
  <c r="S1501" i="1"/>
  <c r="T1501" i="1"/>
  <c r="U1501" i="1"/>
  <c r="V1501" i="1"/>
  <c r="W1501" i="1"/>
  <c r="X1501" i="1"/>
  <c r="Y1501" i="1"/>
  <c r="Z1501" i="1"/>
  <c r="AA1501" i="1"/>
  <c r="P1502" i="1"/>
  <c r="Q1502" i="1"/>
  <c r="R1502" i="1"/>
  <c r="S1502" i="1"/>
  <c r="T1502" i="1"/>
  <c r="U1502" i="1"/>
  <c r="V1502" i="1"/>
  <c r="W1502" i="1"/>
  <c r="X1502" i="1"/>
  <c r="Y1502" i="1"/>
  <c r="Z1502" i="1"/>
  <c r="AA1502" i="1"/>
  <c r="P1503" i="1"/>
  <c r="Q1503" i="1"/>
  <c r="R1503" i="1"/>
  <c r="S1503" i="1"/>
  <c r="T1503" i="1"/>
  <c r="U1503" i="1"/>
  <c r="V1503" i="1"/>
  <c r="W1503" i="1"/>
  <c r="X1503" i="1"/>
  <c r="Y1503" i="1"/>
  <c r="Z1503" i="1"/>
  <c r="AA1503" i="1"/>
  <c r="P1504" i="1"/>
  <c r="Q1504" i="1"/>
  <c r="R1504" i="1"/>
  <c r="S1504" i="1"/>
  <c r="T1504" i="1"/>
  <c r="U1504" i="1"/>
  <c r="V1504" i="1"/>
  <c r="W1504" i="1"/>
  <c r="X1504" i="1"/>
  <c r="Y1504" i="1"/>
  <c r="Z1504" i="1"/>
  <c r="AA1504" i="1"/>
  <c r="P1505" i="1"/>
  <c r="Q1505" i="1"/>
  <c r="R1505" i="1"/>
  <c r="S1505" i="1"/>
  <c r="T1505" i="1"/>
  <c r="U1505" i="1"/>
  <c r="V1505" i="1"/>
  <c r="W1505" i="1"/>
  <c r="X1505" i="1"/>
  <c r="Y1505" i="1"/>
  <c r="Z1505" i="1"/>
  <c r="AA1505" i="1"/>
  <c r="P1506" i="1"/>
  <c r="Q1506" i="1"/>
  <c r="R1506" i="1"/>
  <c r="S1506" i="1"/>
  <c r="T1506" i="1"/>
  <c r="U1506" i="1"/>
  <c r="V1506" i="1"/>
  <c r="W1506" i="1"/>
  <c r="X1506" i="1"/>
  <c r="Y1506" i="1"/>
  <c r="Z1506" i="1"/>
  <c r="AA1506" i="1"/>
  <c r="P1507" i="1"/>
  <c r="Q1507" i="1"/>
  <c r="R1507" i="1"/>
  <c r="S1507" i="1"/>
  <c r="T1507" i="1"/>
  <c r="U1507" i="1"/>
  <c r="V1507" i="1"/>
  <c r="W1507" i="1"/>
  <c r="X1507" i="1"/>
  <c r="Y1507" i="1"/>
  <c r="Z1507" i="1"/>
  <c r="AA1507" i="1"/>
  <c r="P1508" i="1"/>
  <c r="Q1508" i="1"/>
  <c r="R1508" i="1"/>
  <c r="S1508" i="1"/>
  <c r="T1508" i="1"/>
  <c r="U1508" i="1"/>
  <c r="V1508" i="1"/>
  <c r="W1508" i="1"/>
  <c r="X1508" i="1"/>
  <c r="Y1508" i="1"/>
  <c r="Z1508" i="1"/>
  <c r="AA1508" i="1"/>
  <c r="P1509" i="1"/>
  <c r="Q1509" i="1"/>
  <c r="R1509" i="1"/>
  <c r="S1509" i="1"/>
  <c r="T1509" i="1"/>
  <c r="U1509" i="1"/>
  <c r="V1509" i="1"/>
  <c r="W1509" i="1"/>
  <c r="X1509" i="1"/>
  <c r="Y1509" i="1"/>
  <c r="Z1509" i="1"/>
  <c r="AA1509" i="1"/>
  <c r="P1510" i="1"/>
  <c r="Q1510" i="1"/>
  <c r="R1510" i="1"/>
  <c r="S1510" i="1"/>
  <c r="T1510" i="1"/>
  <c r="U1510" i="1"/>
  <c r="V1510" i="1"/>
  <c r="W1510" i="1"/>
  <c r="X1510" i="1"/>
  <c r="Y1510" i="1"/>
  <c r="Z1510" i="1"/>
  <c r="AA1510" i="1"/>
  <c r="P1511" i="1"/>
  <c r="Q1511" i="1"/>
  <c r="R1511" i="1"/>
  <c r="S1511" i="1"/>
  <c r="T1511" i="1"/>
  <c r="U1511" i="1"/>
  <c r="V1511" i="1"/>
  <c r="W1511" i="1"/>
  <c r="X1511" i="1"/>
  <c r="Y1511" i="1"/>
  <c r="Z1511" i="1"/>
  <c r="AA1511" i="1"/>
  <c r="P1512" i="1"/>
  <c r="Q1512" i="1"/>
  <c r="R1512" i="1"/>
  <c r="S1512" i="1"/>
  <c r="T1512" i="1"/>
  <c r="U1512" i="1"/>
  <c r="V1512" i="1"/>
  <c r="W1512" i="1"/>
  <c r="X1512" i="1"/>
  <c r="Y1512" i="1"/>
  <c r="Z1512" i="1"/>
  <c r="AA1512" i="1"/>
  <c r="P1513" i="1"/>
  <c r="Q1513" i="1"/>
  <c r="R1513" i="1"/>
  <c r="S1513" i="1"/>
  <c r="T1513" i="1"/>
  <c r="U1513" i="1"/>
  <c r="V1513" i="1"/>
  <c r="W1513" i="1"/>
  <c r="X1513" i="1"/>
  <c r="Y1513" i="1"/>
  <c r="Z1513" i="1"/>
  <c r="AA1513" i="1"/>
  <c r="P1514" i="1"/>
  <c r="Q1514" i="1"/>
  <c r="R1514" i="1"/>
  <c r="S1514" i="1"/>
  <c r="T1514" i="1"/>
  <c r="U1514" i="1"/>
  <c r="V1514" i="1"/>
  <c r="W1514" i="1"/>
  <c r="X1514" i="1"/>
  <c r="Y1514" i="1"/>
  <c r="Z1514" i="1"/>
  <c r="AA1514" i="1"/>
  <c r="P1515" i="1"/>
  <c r="Q1515" i="1"/>
  <c r="R1515" i="1"/>
  <c r="S1515" i="1"/>
  <c r="T1515" i="1"/>
  <c r="U1515" i="1"/>
  <c r="V1515" i="1"/>
  <c r="W1515" i="1"/>
  <c r="X1515" i="1"/>
  <c r="Y1515" i="1"/>
  <c r="Z1515" i="1"/>
  <c r="AA1515" i="1"/>
  <c r="P1516" i="1"/>
  <c r="Q1516" i="1"/>
  <c r="R1516" i="1"/>
  <c r="S1516" i="1"/>
  <c r="T1516" i="1"/>
  <c r="U1516" i="1"/>
  <c r="V1516" i="1"/>
  <c r="W1516" i="1"/>
  <c r="X1516" i="1"/>
  <c r="Y1516" i="1"/>
  <c r="Z1516" i="1"/>
  <c r="AA1516" i="1"/>
  <c r="P1517" i="1"/>
  <c r="Q1517" i="1"/>
  <c r="R1517" i="1"/>
  <c r="S1517" i="1"/>
  <c r="T1517" i="1"/>
  <c r="U1517" i="1"/>
  <c r="V1517" i="1"/>
  <c r="W1517" i="1"/>
  <c r="X1517" i="1"/>
  <c r="Y1517" i="1"/>
  <c r="Z1517" i="1"/>
  <c r="AA1517" i="1"/>
  <c r="P1518" i="1"/>
  <c r="Q1518" i="1"/>
  <c r="R1518" i="1"/>
  <c r="S1518" i="1"/>
  <c r="T1518" i="1"/>
  <c r="U1518" i="1"/>
  <c r="V1518" i="1"/>
  <c r="W1518" i="1"/>
  <c r="X1518" i="1"/>
  <c r="Y1518" i="1"/>
  <c r="Z1518" i="1"/>
  <c r="AA1518" i="1"/>
  <c r="P1519" i="1"/>
  <c r="Q1519" i="1"/>
  <c r="R1519" i="1"/>
  <c r="S1519" i="1"/>
  <c r="T1519" i="1"/>
  <c r="U1519" i="1"/>
  <c r="V1519" i="1"/>
  <c r="W1519" i="1"/>
  <c r="X1519" i="1"/>
  <c r="Y1519" i="1"/>
  <c r="Z1519" i="1"/>
  <c r="AA1519" i="1"/>
  <c r="P1520" i="1"/>
  <c r="Q1520" i="1"/>
  <c r="R1520" i="1"/>
  <c r="S1520" i="1"/>
  <c r="T1520" i="1"/>
  <c r="U1520" i="1"/>
  <c r="V1520" i="1"/>
  <c r="W1520" i="1"/>
  <c r="X1520" i="1"/>
  <c r="Y1520" i="1"/>
  <c r="Z1520" i="1"/>
  <c r="AA1520" i="1"/>
  <c r="P1521" i="1"/>
  <c r="Q1521" i="1"/>
  <c r="R1521" i="1"/>
  <c r="S1521" i="1"/>
  <c r="T1521" i="1"/>
  <c r="U1521" i="1"/>
  <c r="V1521" i="1"/>
  <c r="W1521" i="1"/>
  <c r="X1521" i="1"/>
  <c r="Y1521" i="1"/>
  <c r="Z1521" i="1"/>
  <c r="AA1521" i="1"/>
  <c r="P1522" i="1"/>
  <c r="Q1522" i="1"/>
  <c r="R1522" i="1"/>
  <c r="S1522" i="1"/>
  <c r="T1522" i="1"/>
  <c r="U1522" i="1"/>
  <c r="V1522" i="1"/>
  <c r="W1522" i="1"/>
  <c r="X1522" i="1"/>
  <c r="Y1522" i="1"/>
  <c r="Z1522" i="1"/>
  <c r="AA1522" i="1"/>
  <c r="P1523" i="1"/>
  <c r="Q1523" i="1"/>
  <c r="R1523" i="1"/>
  <c r="S1523" i="1"/>
  <c r="T1523" i="1"/>
  <c r="U1523" i="1"/>
  <c r="V1523" i="1"/>
  <c r="W1523" i="1"/>
  <c r="X1523" i="1"/>
  <c r="Y1523" i="1"/>
  <c r="Z1523" i="1"/>
  <c r="AA1523" i="1"/>
  <c r="P1524" i="1"/>
  <c r="Q1524" i="1"/>
  <c r="R1524" i="1"/>
  <c r="S1524" i="1"/>
  <c r="T1524" i="1"/>
  <c r="U1524" i="1"/>
  <c r="V1524" i="1"/>
  <c r="W1524" i="1"/>
  <c r="X1524" i="1"/>
  <c r="Y1524" i="1"/>
  <c r="Z1524" i="1"/>
  <c r="AA1524" i="1"/>
  <c r="P1525" i="1"/>
  <c r="Q1525" i="1"/>
  <c r="R1525" i="1"/>
  <c r="S1525" i="1"/>
  <c r="T1525" i="1"/>
  <c r="U1525" i="1"/>
  <c r="V1525" i="1"/>
  <c r="W1525" i="1"/>
  <c r="X1525" i="1"/>
  <c r="Y1525" i="1"/>
  <c r="Z1525" i="1"/>
  <c r="AA1525" i="1"/>
  <c r="P1526" i="1"/>
  <c r="Q1526" i="1"/>
  <c r="R1526" i="1"/>
  <c r="S1526" i="1"/>
  <c r="T1526" i="1"/>
  <c r="U1526" i="1"/>
  <c r="V1526" i="1"/>
  <c r="W1526" i="1"/>
  <c r="X1526" i="1"/>
  <c r="Y1526" i="1"/>
  <c r="Z1526" i="1"/>
  <c r="AA1526" i="1"/>
  <c r="P1527" i="1"/>
  <c r="Q1527" i="1"/>
  <c r="R1527" i="1"/>
  <c r="S1527" i="1"/>
  <c r="T1527" i="1"/>
  <c r="U1527" i="1"/>
  <c r="V1527" i="1"/>
  <c r="W1527" i="1"/>
  <c r="X1527" i="1"/>
  <c r="Y1527" i="1"/>
  <c r="Z1527" i="1"/>
  <c r="AA1527" i="1"/>
  <c r="P1528" i="1"/>
  <c r="Q1528" i="1"/>
  <c r="R1528" i="1"/>
  <c r="S1528" i="1"/>
  <c r="T1528" i="1"/>
  <c r="U1528" i="1"/>
  <c r="V1528" i="1"/>
  <c r="W1528" i="1"/>
  <c r="X1528" i="1"/>
  <c r="Y1528" i="1"/>
  <c r="Z1528" i="1"/>
  <c r="AA1528" i="1"/>
  <c r="P1529" i="1"/>
  <c r="Q1529" i="1"/>
  <c r="R1529" i="1"/>
  <c r="S1529" i="1"/>
  <c r="T1529" i="1"/>
  <c r="U1529" i="1"/>
  <c r="V1529" i="1"/>
  <c r="W1529" i="1"/>
  <c r="X1529" i="1"/>
  <c r="Y1529" i="1"/>
  <c r="Z1529" i="1"/>
  <c r="AA1529" i="1"/>
  <c r="P1530" i="1"/>
  <c r="Q1530" i="1"/>
  <c r="R1530" i="1"/>
  <c r="S1530" i="1"/>
  <c r="T1530" i="1"/>
  <c r="U1530" i="1"/>
  <c r="V1530" i="1"/>
  <c r="W1530" i="1"/>
  <c r="X1530" i="1"/>
  <c r="Y1530" i="1"/>
  <c r="Z1530" i="1"/>
  <c r="AA1530" i="1"/>
  <c r="P1531" i="1"/>
  <c r="Q1531" i="1"/>
  <c r="R1531" i="1"/>
  <c r="S1531" i="1"/>
  <c r="T1531" i="1"/>
  <c r="U1531" i="1"/>
  <c r="V1531" i="1"/>
  <c r="W1531" i="1"/>
  <c r="X1531" i="1"/>
  <c r="Y1531" i="1"/>
  <c r="Z1531" i="1"/>
  <c r="AA1531" i="1"/>
  <c r="P1532" i="1"/>
  <c r="Q1532" i="1"/>
  <c r="R1532" i="1"/>
  <c r="S1532" i="1"/>
  <c r="T1532" i="1"/>
  <c r="U1532" i="1"/>
  <c r="V1532" i="1"/>
  <c r="W1532" i="1"/>
  <c r="X1532" i="1"/>
  <c r="Y1532" i="1"/>
  <c r="Z1532" i="1"/>
  <c r="AA1532" i="1"/>
  <c r="P1533" i="1"/>
  <c r="Q1533" i="1"/>
  <c r="R1533" i="1"/>
  <c r="S1533" i="1"/>
  <c r="T1533" i="1"/>
  <c r="U1533" i="1"/>
  <c r="V1533" i="1"/>
  <c r="W1533" i="1"/>
  <c r="X1533" i="1"/>
  <c r="Y1533" i="1"/>
  <c r="Z1533" i="1"/>
  <c r="AA1533" i="1"/>
  <c r="P1534" i="1"/>
  <c r="Q1534" i="1"/>
  <c r="R1534" i="1"/>
  <c r="S1534" i="1"/>
  <c r="T1534" i="1"/>
  <c r="U1534" i="1"/>
  <c r="V1534" i="1"/>
  <c r="W1534" i="1"/>
  <c r="X1534" i="1"/>
  <c r="Y1534" i="1"/>
  <c r="Z1534" i="1"/>
  <c r="AA1534" i="1"/>
  <c r="P1535" i="1"/>
  <c r="Q1535" i="1"/>
  <c r="R1535" i="1"/>
  <c r="S1535" i="1"/>
  <c r="T1535" i="1"/>
  <c r="U1535" i="1"/>
  <c r="V1535" i="1"/>
  <c r="W1535" i="1"/>
  <c r="X1535" i="1"/>
  <c r="Y1535" i="1"/>
  <c r="Z1535" i="1"/>
  <c r="AA1535" i="1"/>
  <c r="P1536" i="1"/>
  <c r="Q1536" i="1"/>
  <c r="R1536" i="1"/>
  <c r="S1536" i="1"/>
  <c r="T1536" i="1"/>
  <c r="U1536" i="1"/>
  <c r="V1536" i="1"/>
  <c r="W1536" i="1"/>
  <c r="X1536" i="1"/>
  <c r="Y1536" i="1"/>
  <c r="Z1536" i="1"/>
  <c r="AA1536" i="1"/>
  <c r="P1537" i="1"/>
  <c r="Q1537" i="1"/>
  <c r="R1537" i="1"/>
  <c r="S1537" i="1"/>
  <c r="T1537" i="1"/>
  <c r="U1537" i="1"/>
  <c r="V1537" i="1"/>
  <c r="W1537" i="1"/>
  <c r="X1537" i="1"/>
  <c r="Y1537" i="1"/>
  <c r="Z1537" i="1"/>
  <c r="AA1537" i="1"/>
  <c r="P1538" i="1"/>
  <c r="Q1538" i="1"/>
  <c r="R1538" i="1"/>
  <c r="S1538" i="1"/>
  <c r="T1538" i="1"/>
  <c r="U1538" i="1"/>
  <c r="V1538" i="1"/>
  <c r="W1538" i="1"/>
  <c r="X1538" i="1"/>
  <c r="Y1538" i="1"/>
  <c r="Z1538" i="1"/>
  <c r="AA1538" i="1"/>
  <c r="P1539" i="1"/>
  <c r="Q1539" i="1"/>
  <c r="R1539" i="1"/>
  <c r="S1539" i="1"/>
  <c r="T1539" i="1"/>
  <c r="U1539" i="1"/>
  <c r="V1539" i="1"/>
  <c r="W1539" i="1"/>
  <c r="X1539" i="1"/>
  <c r="Y1539" i="1"/>
  <c r="Z1539" i="1"/>
  <c r="AA1539" i="1"/>
  <c r="P1540" i="1"/>
  <c r="Q1540" i="1"/>
  <c r="R1540" i="1"/>
  <c r="S1540" i="1"/>
  <c r="T1540" i="1"/>
  <c r="U1540" i="1"/>
  <c r="V1540" i="1"/>
  <c r="W1540" i="1"/>
  <c r="X1540" i="1"/>
  <c r="Y1540" i="1"/>
  <c r="Z1540" i="1"/>
  <c r="AA1540" i="1"/>
  <c r="P1541" i="1"/>
  <c r="Q1541" i="1"/>
  <c r="R1541" i="1"/>
  <c r="S1541" i="1"/>
  <c r="T1541" i="1"/>
  <c r="U1541" i="1"/>
  <c r="V1541" i="1"/>
  <c r="W1541" i="1"/>
  <c r="X1541" i="1"/>
  <c r="Y1541" i="1"/>
  <c r="Z1541" i="1"/>
  <c r="AA1541" i="1"/>
  <c r="P1542" i="1"/>
  <c r="Q1542" i="1"/>
  <c r="R1542" i="1"/>
  <c r="S1542" i="1"/>
  <c r="T1542" i="1"/>
  <c r="U1542" i="1"/>
  <c r="V1542" i="1"/>
  <c r="W1542" i="1"/>
  <c r="X1542" i="1"/>
  <c r="Y1542" i="1"/>
  <c r="Z1542" i="1"/>
  <c r="AA1542" i="1"/>
  <c r="P1543" i="1"/>
  <c r="Q1543" i="1"/>
  <c r="R1543" i="1"/>
  <c r="S1543" i="1"/>
  <c r="T1543" i="1"/>
  <c r="U1543" i="1"/>
  <c r="V1543" i="1"/>
  <c r="W1543" i="1"/>
  <c r="X1543" i="1"/>
  <c r="Y1543" i="1"/>
  <c r="Z1543" i="1"/>
  <c r="AA1543" i="1"/>
  <c r="P1544" i="1"/>
  <c r="Q1544" i="1"/>
  <c r="R1544" i="1"/>
  <c r="S1544" i="1"/>
  <c r="T1544" i="1"/>
  <c r="U1544" i="1"/>
  <c r="V1544" i="1"/>
  <c r="W1544" i="1"/>
  <c r="X1544" i="1"/>
  <c r="Y1544" i="1"/>
  <c r="Z1544" i="1"/>
  <c r="AA1544" i="1"/>
  <c r="P1545" i="1"/>
  <c r="Q1545" i="1"/>
  <c r="R1545" i="1"/>
  <c r="S1545" i="1"/>
  <c r="T1545" i="1"/>
  <c r="U1545" i="1"/>
  <c r="V1545" i="1"/>
  <c r="W1545" i="1"/>
  <c r="X1545" i="1"/>
  <c r="Y1545" i="1"/>
  <c r="Z1545" i="1"/>
  <c r="AA1545" i="1"/>
  <c r="P1546" i="1"/>
  <c r="Q1546" i="1"/>
  <c r="R1546" i="1"/>
  <c r="S1546" i="1"/>
  <c r="T1546" i="1"/>
  <c r="U1546" i="1"/>
  <c r="V1546" i="1"/>
  <c r="W1546" i="1"/>
  <c r="X1546" i="1"/>
  <c r="Y1546" i="1"/>
  <c r="Z1546" i="1"/>
  <c r="AA1546" i="1"/>
  <c r="P1547" i="1"/>
  <c r="Q1547" i="1"/>
  <c r="R1547" i="1"/>
  <c r="S1547" i="1"/>
  <c r="T1547" i="1"/>
  <c r="U1547" i="1"/>
  <c r="V1547" i="1"/>
  <c r="W1547" i="1"/>
  <c r="X1547" i="1"/>
  <c r="Y1547" i="1"/>
  <c r="Z1547" i="1"/>
  <c r="AA1547" i="1"/>
  <c r="P1548" i="1"/>
  <c r="Q1548" i="1"/>
  <c r="R1548" i="1"/>
  <c r="S1548" i="1"/>
  <c r="T1548" i="1"/>
  <c r="U1548" i="1"/>
  <c r="V1548" i="1"/>
  <c r="W1548" i="1"/>
  <c r="X1548" i="1"/>
  <c r="Y1548" i="1"/>
  <c r="Z1548" i="1"/>
  <c r="AA1548" i="1"/>
  <c r="P1549" i="1"/>
  <c r="Q1549" i="1"/>
  <c r="R1549" i="1"/>
  <c r="S1549" i="1"/>
  <c r="T1549" i="1"/>
  <c r="U1549" i="1"/>
  <c r="V1549" i="1"/>
  <c r="W1549" i="1"/>
  <c r="X1549" i="1"/>
  <c r="Y1549" i="1"/>
  <c r="Z1549" i="1"/>
  <c r="AA1549" i="1"/>
  <c r="P1550" i="1"/>
  <c r="Q1550" i="1"/>
  <c r="R1550" i="1"/>
  <c r="S1550" i="1"/>
  <c r="T1550" i="1"/>
  <c r="U1550" i="1"/>
  <c r="V1550" i="1"/>
  <c r="W1550" i="1"/>
  <c r="X1550" i="1"/>
  <c r="Y1550" i="1"/>
  <c r="Z1550" i="1"/>
  <c r="AA1550" i="1"/>
  <c r="P1551" i="1"/>
  <c r="Q1551" i="1"/>
  <c r="R1551" i="1"/>
  <c r="S1551" i="1"/>
  <c r="T1551" i="1"/>
  <c r="U1551" i="1"/>
  <c r="V1551" i="1"/>
  <c r="W1551" i="1"/>
  <c r="X1551" i="1"/>
  <c r="Y1551" i="1"/>
  <c r="Z1551" i="1"/>
  <c r="AA1551" i="1"/>
  <c r="P1552" i="1"/>
  <c r="Q1552" i="1"/>
  <c r="R1552" i="1"/>
  <c r="S1552" i="1"/>
  <c r="T1552" i="1"/>
  <c r="U1552" i="1"/>
  <c r="V1552" i="1"/>
  <c r="W1552" i="1"/>
  <c r="X1552" i="1"/>
  <c r="Y1552" i="1"/>
  <c r="Z1552" i="1"/>
  <c r="AA1552" i="1"/>
  <c r="P1553" i="1"/>
  <c r="Q1553" i="1"/>
  <c r="R1553" i="1"/>
  <c r="S1553" i="1"/>
  <c r="T1553" i="1"/>
  <c r="U1553" i="1"/>
  <c r="V1553" i="1"/>
  <c r="W1553" i="1"/>
  <c r="X1553" i="1"/>
  <c r="Y1553" i="1"/>
  <c r="Z1553" i="1"/>
  <c r="AA1553" i="1"/>
  <c r="P1554" i="1"/>
  <c r="Q1554" i="1"/>
  <c r="R1554" i="1"/>
  <c r="S1554" i="1"/>
  <c r="T1554" i="1"/>
  <c r="U1554" i="1"/>
  <c r="V1554" i="1"/>
  <c r="W1554" i="1"/>
  <c r="X1554" i="1"/>
  <c r="Y1554" i="1"/>
  <c r="Z1554" i="1"/>
  <c r="AA1554" i="1"/>
  <c r="P1555" i="1"/>
  <c r="Q1555" i="1"/>
  <c r="R1555" i="1"/>
  <c r="S1555" i="1"/>
  <c r="T1555" i="1"/>
  <c r="U1555" i="1"/>
  <c r="V1555" i="1"/>
  <c r="W1555" i="1"/>
  <c r="X1555" i="1"/>
  <c r="Y1555" i="1"/>
  <c r="Z1555" i="1"/>
  <c r="AA1555" i="1"/>
  <c r="P1556" i="1"/>
  <c r="Q1556" i="1"/>
  <c r="R1556" i="1"/>
  <c r="S1556" i="1"/>
  <c r="T1556" i="1"/>
  <c r="U1556" i="1"/>
  <c r="V1556" i="1"/>
  <c r="W1556" i="1"/>
  <c r="X1556" i="1"/>
  <c r="Y1556" i="1"/>
  <c r="Z1556" i="1"/>
  <c r="AA1556" i="1"/>
  <c r="P1557" i="1"/>
  <c r="Q1557" i="1"/>
  <c r="R1557" i="1"/>
  <c r="S1557" i="1"/>
  <c r="T1557" i="1"/>
  <c r="U1557" i="1"/>
  <c r="V1557" i="1"/>
  <c r="W1557" i="1"/>
  <c r="X1557" i="1"/>
  <c r="Y1557" i="1"/>
  <c r="Z1557" i="1"/>
  <c r="AA1557" i="1"/>
  <c r="P1558" i="1"/>
  <c r="Q1558" i="1"/>
  <c r="R1558" i="1"/>
  <c r="S1558" i="1"/>
  <c r="T1558" i="1"/>
  <c r="U1558" i="1"/>
  <c r="V1558" i="1"/>
  <c r="W1558" i="1"/>
  <c r="X1558" i="1"/>
  <c r="Y1558" i="1"/>
  <c r="Z1558" i="1"/>
  <c r="AA1558" i="1"/>
  <c r="P1559" i="1"/>
  <c r="Q1559" i="1"/>
  <c r="R1559" i="1"/>
  <c r="S1559" i="1"/>
  <c r="T1559" i="1"/>
  <c r="U1559" i="1"/>
  <c r="V1559" i="1"/>
  <c r="W1559" i="1"/>
  <c r="X1559" i="1"/>
  <c r="Y1559" i="1"/>
  <c r="Z1559" i="1"/>
  <c r="AA1559" i="1"/>
  <c r="P1560" i="1"/>
  <c r="Q1560" i="1"/>
  <c r="R1560" i="1"/>
  <c r="S1560" i="1"/>
  <c r="T1560" i="1"/>
  <c r="U1560" i="1"/>
  <c r="V1560" i="1"/>
  <c r="W1560" i="1"/>
  <c r="X1560" i="1"/>
  <c r="Y1560" i="1"/>
  <c r="Z1560" i="1"/>
  <c r="AA1560" i="1"/>
  <c r="P1561" i="1"/>
  <c r="Q1561" i="1"/>
  <c r="R1561" i="1"/>
  <c r="S1561" i="1"/>
  <c r="T1561" i="1"/>
  <c r="U1561" i="1"/>
  <c r="V1561" i="1"/>
  <c r="W1561" i="1"/>
  <c r="X1561" i="1"/>
  <c r="Y1561" i="1"/>
  <c r="Z1561" i="1"/>
  <c r="AA1561" i="1"/>
  <c r="P1562" i="1"/>
  <c r="Q1562" i="1"/>
  <c r="R1562" i="1"/>
  <c r="S1562" i="1"/>
  <c r="T1562" i="1"/>
  <c r="U1562" i="1"/>
  <c r="V1562" i="1"/>
  <c r="W1562" i="1"/>
  <c r="X1562" i="1"/>
  <c r="Y1562" i="1"/>
  <c r="Z1562" i="1"/>
  <c r="AA1562" i="1"/>
  <c r="P1563" i="1"/>
  <c r="Q1563" i="1"/>
  <c r="R1563" i="1"/>
  <c r="S1563" i="1"/>
  <c r="T1563" i="1"/>
  <c r="U1563" i="1"/>
  <c r="V1563" i="1"/>
  <c r="W1563" i="1"/>
  <c r="X1563" i="1"/>
  <c r="Y1563" i="1"/>
  <c r="Z1563" i="1"/>
  <c r="AA1563" i="1"/>
  <c r="P1564" i="1"/>
  <c r="Q1564" i="1"/>
  <c r="R1564" i="1"/>
  <c r="S1564" i="1"/>
  <c r="T1564" i="1"/>
  <c r="U1564" i="1"/>
  <c r="V1564" i="1"/>
  <c r="W1564" i="1"/>
  <c r="X1564" i="1"/>
  <c r="Y1564" i="1"/>
  <c r="Z1564" i="1"/>
  <c r="AA1564" i="1"/>
  <c r="P1565" i="1"/>
  <c r="Q1565" i="1"/>
  <c r="R1565" i="1"/>
  <c r="S1565" i="1"/>
  <c r="T1565" i="1"/>
  <c r="U1565" i="1"/>
  <c r="V1565" i="1"/>
  <c r="W1565" i="1"/>
  <c r="X1565" i="1"/>
  <c r="Y1565" i="1"/>
  <c r="Z1565" i="1"/>
  <c r="AA1565" i="1"/>
  <c r="P1566" i="1"/>
  <c r="Q1566" i="1"/>
  <c r="R1566" i="1"/>
  <c r="S1566" i="1"/>
  <c r="T1566" i="1"/>
  <c r="U1566" i="1"/>
  <c r="V1566" i="1"/>
  <c r="W1566" i="1"/>
  <c r="X1566" i="1"/>
  <c r="Y1566" i="1"/>
  <c r="Z1566" i="1"/>
  <c r="AA1566" i="1"/>
  <c r="P1567" i="1"/>
  <c r="Q1567" i="1"/>
  <c r="R1567" i="1"/>
  <c r="S1567" i="1"/>
  <c r="T1567" i="1"/>
  <c r="U1567" i="1"/>
  <c r="V1567" i="1"/>
  <c r="W1567" i="1"/>
  <c r="X1567" i="1"/>
  <c r="Y1567" i="1"/>
  <c r="Z1567" i="1"/>
  <c r="AA1567" i="1"/>
  <c r="P1568" i="1"/>
  <c r="Q1568" i="1"/>
  <c r="R1568" i="1"/>
  <c r="S1568" i="1"/>
  <c r="T1568" i="1"/>
  <c r="U1568" i="1"/>
  <c r="V1568" i="1"/>
  <c r="W1568" i="1"/>
  <c r="X1568" i="1"/>
  <c r="Y1568" i="1"/>
  <c r="Z1568" i="1"/>
  <c r="AA1568" i="1"/>
  <c r="P1569" i="1"/>
  <c r="Q1569" i="1"/>
  <c r="R1569" i="1"/>
  <c r="S1569" i="1"/>
  <c r="T1569" i="1"/>
  <c r="U1569" i="1"/>
  <c r="V1569" i="1"/>
  <c r="W1569" i="1"/>
  <c r="X1569" i="1"/>
  <c r="Y1569" i="1"/>
  <c r="Z1569" i="1"/>
  <c r="AA1569" i="1"/>
  <c r="P1570" i="1"/>
  <c r="Q1570" i="1"/>
  <c r="R1570" i="1"/>
  <c r="S1570" i="1"/>
  <c r="T1570" i="1"/>
  <c r="U1570" i="1"/>
  <c r="V1570" i="1"/>
  <c r="W1570" i="1"/>
  <c r="X1570" i="1"/>
  <c r="Y1570" i="1"/>
  <c r="Z1570" i="1"/>
  <c r="AA1570" i="1"/>
  <c r="P1571" i="1"/>
  <c r="Q1571" i="1"/>
  <c r="R1571" i="1"/>
  <c r="S1571" i="1"/>
  <c r="T1571" i="1"/>
  <c r="U1571" i="1"/>
  <c r="V1571" i="1"/>
  <c r="W1571" i="1"/>
  <c r="X1571" i="1"/>
  <c r="Y1571" i="1"/>
  <c r="Z1571" i="1"/>
  <c r="AA1571" i="1"/>
  <c r="P1572" i="1"/>
  <c r="Q1572" i="1"/>
  <c r="R1572" i="1"/>
  <c r="S1572" i="1"/>
  <c r="T1572" i="1"/>
  <c r="U1572" i="1"/>
  <c r="V1572" i="1"/>
  <c r="W1572" i="1"/>
  <c r="X1572" i="1"/>
  <c r="Y1572" i="1"/>
  <c r="Z1572" i="1"/>
  <c r="AA1572" i="1"/>
  <c r="P1573" i="1"/>
  <c r="Q1573" i="1"/>
  <c r="R1573" i="1"/>
  <c r="S1573" i="1"/>
  <c r="T1573" i="1"/>
  <c r="U1573" i="1"/>
  <c r="V1573" i="1"/>
  <c r="W1573" i="1"/>
  <c r="X1573" i="1"/>
  <c r="Y1573" i="1"/>
  <c r="Z1573" i="1"/>
  <c r="AA1573" i="1"/>
  <c r="P1574" i="1"/>
  <c r="Q1574" i="1"/>
  <c r="R1574" i="1"/>
  <c r="S1574" i="1"/>
  <c r="T1574" i="1"/>
  <c r="U1574" i="1"/>
  <c r="V1574" i="1"/>
  <c r="W1574" i="1"/>
  <c r="X1574" i="1"/>
  <c r="Y1574" i="1"/>
  <c r="Z1574" i="1"/>
  <c r="AA1574" i="1"/>
  <c r="P1575" i="1"/>
  <c r="Q1575" i="1"/>
  <c r="R1575" i="1"/>
  <c r="S1575" i="1"/>
  <c r="T1575" i="1"/>
  <c r="U1575" i="1"/>
  <c r="V1575" i="1"/>
  <c r="W1575" i="1"/>
  <c r="X1575" i="1"/>
  <c r="Y1575" i="1"/>
  <c r="Z1575" i="1"/>
  <c r="AA1575" i="1"/>
  <c r="P1576" i="1"/>
  <c r="Q1576" i="1"/>
  <c r="R1576" i="1"/>
  <c r="S1576" i="1"/>
  <c r="T1576" i="1"/>
  <c r="U1576" i="1"/>
  <c r="V1576" i="1"/>
  <c r="W1576" i="1"/>
  <c r="X1576" i="1"/>
  <c r="Y1576" i="1"/>
  <c r="Z1576" i="1"/>
  <c r="AA1576" i="1"/>
  <c r="P1577" i="1"/>
  <c r="Q1577" i="1"/>
  <c r="R1577" i="1"/>
  <c r="S1577" i="1"/>
  <c r="T1577" i="1"/>
  <c r="U1577" i="1"/>
  <c r="V1577" i="1"/>
  <c r="W1577" i="1"/>
  <c r="X1577" i="1"/>
  <c r="Y1577" i="1"/>
  <c r="Z1577" i="1"/>
  <c r="AA1577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AB664" i="1"/>
  <c r="AB665" i="1"/>
  <c r="AB666" i="1"/>
  <c r="AB667" i="1"/>
  <c r="AB668" i="1"/>
  <c r="AB669" i="1"/>
  <c r="AB670" i="1"/>
  <c r="AB671" i="1"/>
  <c r="AB672" i="1"/>
  <c r="AB673" i="1"/>
  <c r="AB674" i="1"/>
  <c r="AB675" i="1"/>
  <c r="AB676" i="1"/>
  <c r="AB677" i="1"/>
  <c r="AB678" i="1"/>
  <c r="AB679" i="1"/>
  <c r="AB680" i="1"/>
  <c r="AB681" i="1"/>
  <c r="AB682" i="1"/>
  <c r="AB683" i="1"/>
  <c r="AB684" i="1"/>
  <c r="AB685" i="1"/>
  <c r="AB686" i="1"/>
  <c r="AB687" i="1"/>
  <c r="AB688" i="1"/>
  <c r="AB689" i="1"/>
  <c r="AB690" i="1"/>
  <c r="AB691" i="1"/>
  <c r="AB692" i="1"/>
  <c r="AB693" i="1"/>
  <c r="AB694" i="1"/>
  <c r="AB695" i="1"/>
  <c r="AB696" i="1"/>
  <c r="AB697" i="1"/>
  <c r="AB698" i="1"/>
  <c r="AB699" i="1"/>
  <c r="AB700" i="1"/>
  <c r="AB701" i="1"/>
  <c r="AB702" i="1"/>
  <c r="AB703" i="1"/>
  <c r="AB704" i="1"/>
  <c r="AB705" i="1"/>
  <c r="AB706" i="1"/>
  <c r="AB707" i="1"/>
  <c r="AB708" i="1"/>
  <c r="AB709" i="1"/>
  <c r="AB710" i="1"/>
  <c r="AB711" i="1"/>
  <c r="AB712" i="1"/>
  <c r="AB713" i="1"/>
  <c r="AB714" i="1"/>
  <c r="AB715" i="1"/>
  <c r="AB716" i="1"/>
  <c r="AB717" i="1"/>
  <c r="AB718" i="1"/>
  <c r="AB719" i="1"/>
  <c r="AB720" i="1"/>
  <c r="AB721" i="1"/>
  <c r="AB722" i="1"/>
  <c r="AB723" i="1"/>
  <c r="AB724" i="1"/>
  <c r="AB725" i="1"/>
  <c r="AB726" i="1"/>
  <c r="AB727" i="1"/>
  <c r="AB728" i="1"/>
  <c r="AB729" i="1"/>
  <c r="AB730" i="1"/>
  <c r="AB731" i="1"/>
  <c r="AB732" i="1"/>
  <c r="AB733" i="1"/>
  <c r="AB734" i="1"/>
  <c r="AB735" i="1"/>
  <c r="AB736" i="1"/>
  <c r="AB737" i="1"/>
  <c r="AB738" i="1"/>
  <c r="AB739" i="1"/>
  <c r="AB740" i="1"/>
  <c r="AB741" i="1"/>
  <c r="AB742" i="1"/>
  <c r="AB743" i="1"/>
  <c r="AB744" i="1"/>
  <c r="AB745" i="1"/>
  <c r="AB746" i="1"/>
  <c r="AB747" i="1"/>
  <c r="AB748" i="1"/>
  <c r="AB749" i="1"/>
  <c r="AB750" i="1"/>
  <c r="AB751" i="1"/>
  <c r="AB752" i="1"/>
  <c r="AB753" i="1"/>
  <c r="AB754" i="1"/>
  <c r="AB755" i="1"/>
  <c r="AB756" i="1"/>
  <c r="AB757" i="1"/>
  <c r="AB758" i="1"/>
  <c r="AB759" i="1"/>
  <c r="AB760" i="1"/>
  <c r="AB761" i="1"/>
  <c r="AB762" i="1"/>
  <c r="AB763" i="1"/>
  <c r="AB764" i="1"/>
  <c r="AB765" i="1"/>
  <c r="AB766" i="1"/>
  <c r="AB767" i="1"/>
  <c r="AB768" i="1"/>
  <c r="AB769" i="1"/>
  <c r="AB770" i="1"/>
  <c r="AB771" i="1"/>
  <c r="AB772" i="1"/>
  <c r="AB773" i="1"/>
  <c r="AB774" i="1"/>
  <c r="AB775" i="1"/>
  <c r="AB776" i="1"/>
  <c r="AB777" i="1"/>
  <c r="AB778" i="1"/>
  <c r="AB779" i="1"/>
  <c r="AB780" i="1"/>
  <c r="AB781" i="1"/>
  <c r="AB782" i="1"/>
  <c r="AB783" i="1"/>
  <c r="AB784" i="1"/>
  <c r="AB785" i="1"/>
  <c r="AB786" i="1"/>
  <c r="AB787" i="1"/>
  <c r="AB788" i="1"/>
  <c r="AB789" i="1"/>
  <c r="AB790" i="1"/>
  <c r="AB791" i="1"/>
  <c r="AB792" i="1"/>
  <c r="AB793" i="1"/>
  <c r="AB794" i="1"/>
  <c r="AB795" i="1"/>
  <c r="AB796" i="1"/>
  <c r="AB797" i="1"/>
  <c r="AB798" i="1"/>
  <c r="AB799" i="1"/>
  <c r="AB800" i="1"/>
  <c r="AB801" i="1"/>
  <c r="AB802" i="1"/>
  <c r="AB803" i="1"/>
  <c r="AB804" i="1"/>
  <c r="AB805" i="1"/>
  <c r="AB806" i="1"/>
  <c r="AB807" i="1"/>
  <c r="AB808" i="1"/>
  <c r="AB809" i="1"/>
  <c r="AB810" i="1"/>
  <c r="AB811" i="1"/>
  <c r="AB812" i="1"/>
  <c r="AB813" i="1"/>
  <c r="AB814" i="1"/>
  <c r="AB815" i="1"/>
  <c r="AB816" i="1"/>
  <c r="AB817" i="1"/>
  <c r="AB818" i="1"/>
  <c r="AB819" i="1"/>
  <c r="AB820" i="1"/>
  <c r="AB821" i="1"/>
  <c r="AB822" i="1"/>
  <c r="AB823" i="1"/>
  <c r="AB824" i="1"/>
  <c r="AB825" i="1"/>
  <c r="AB826" i="1"/>
  <c r="AB827" i="1"/>
  <c r="AB828" i="1"/>
  <c r="AB829" i="1"/>
  <c r="AB830" i="1"/>
  <c r="AB831" i="1"/>
  <c r="AB832" i="1"/>
  <c r="AB833" i="1"/>
  <c r="AB834" i="1"/>
  <c r="AB835" i="1"/>
  <c r="AB836" i="1"/>
  <c r="AB837" i="1"/>
  <c r="AB838" i="1"/>
  <c r="AB839" i="1"/>
  <c r="AB840" i="1"/>
  <c r="AB841" i="1"/>
  <c r="AB842" i="1"/>
  <c r="AB843" i="1"/>
  <c r="AB844" i="1"/>
  <c r="AB845" i="1"/>
  <c r="AB846" i="1"/>
  <c r="AB847" i="1"/>
  <c r="AB848" i="1"/>
  <c r="AB849" i="1"/>
  <c r="AB850" i="1"/>
  <c r="AB851" i="1"/>
  <c r="AB852" i="1"/>
  <c r="AB853" i="1"/>
  <c r="AB854" i="1"/>
  <c r="AB855" i="1"/>
  <c r="AB856" i="1"/>
  <c r="AB857" i="1"/>
  <c r="AB858" i="1"/>
  <c r="AB859" i="1"/>
  <c r="AB860" i="1"/>
  <c r="AB861" i="1"/>
  <c r="AB862" i="1"/>
  <c r="AB863" i="1"/>
  <c r="AB864" i="1"/>
  <c r="AB865" i="1"/>
  <c r="AB866" i="1"/>
  <c r="AB867" i="1"/>
  <c r="AB868" i="1"/>
  <c r="AB869" i="1"/>
  <c r="AB870" i="1"/>
  <c r="AB871" i="1"/>
  <c r="AB872" i="1"/>
  <c r="AB873" i="1"/>
  <c r="AB874" i="1"/>
  <c r="AB875" i="1"/>
  <c r="AB876" i="1"/>
  <c r="AB877" i="1"/>
  <c r="AB878" i="1"/>
  <c r="AB879" i="1"/>
  <c r="AB880" i="1"/>
  <c r="AB881" i="1"/>
  <c r="AB882" i="1"/>
  <c r="AB883" i="1"/>
  <c r="AB884" i="1"/>
  <c r="AB885" i="1"/>
  <c r="AB886" i="1"/>
  <c r="AB887" i="1"/>
  <c r="AB888" i="1"/>
  <c r="AB889" i="1"/>
  <c r="AB890" i="1"/>
  <c r="AB891" i="1"/>
  <c r="AB892" i="1"/>
  <c r="AB893" i="1"/>
  <c r="AB894" i="1"/>
  <c r="AB895" i="1"/>
  <c r="AB896" i="1"/>
  <c r="AB897" i="1"/>
  <c r="AB898" i="1"/>
  <c r="AB899" i="1"/>
  <c r="AB900" i="1"/>
  <c r="AB901" i="1"/>
  <c r="AB902" i="1"/>
  <c r="AB903" i="1"/>
  <c r="AB904" i="1"/>
  <c r="AB905" i="1"/>
  <c r="AB906" i="1"/>
  <c r="AB907" i="1"/>
  <c r="AB908" i="1"/>
  <c r="AB909" i="1"/>
  <c r="AB910" i="1"/>
  <c r="AB911" i="1"/>
  <c r="AB912" i="1"/>
  <c r="AB913" i="1"/>
  <c r="AB914" i="1"/>
  <c r="AB915" i="1"/>
  <c r="AB916" i="1"/>
  <c r="AB917" i="1"/>
  <c r="AB918" i="1"/>
  <c r="AB919" i="1"/>
  <c r="AB920" i="1"/>
  <c r="AB921" i="1"/>
  <c r="AB922" i="1"/>
  <c r="AB923" i="1"/>
  <c r="AB924" i="1"/>
  <c r="AB925" i="1"/>
  <c r="AB926" i="1"/>
  <c r="AB927" i="1"/>
  <c r="AB928" i="1"/>
  <c r="AB929" i="1"/>
  <c r="AB930" i="1"/>
  <c r="AB931" i="1"/>
  <c r="AB932" i="1"/>
  <c r="AB933" i="1"/>
  <c r="AB934" i="1"/>
  <c r="AB935" i="1"/>
  <c r="AB936" i="1"/>
  <c r="AB937" i="1"/>
  <c r="AB938" i="1"/>
  <c r="AB939" i="1"/>
  <c r="AB940" i="1"/>
  <c r="AB941" i="1"/>
  <c r="AB942" i="1"/>
  <c r="AB943" i="1"/>
  <c r="AB944" i="1"/>
  <c r="AB945" i="1"/>
  <c r="AB946" i="1"/>
  <c r="AB947" i="1"/>
  <c r="AB948" i="1"/>
  <c r="AB949" i="1"/>
  <c r="AB950" i="1"/>
  <c r="AB951" i="1"/>
  <c r="AB952" i="1"/>
  <c r="AB953" i="1"/>
  <c r="AB954" i="1"/>
  <c r="AB955" i="1"/>
  <c r="AB956" i="1"/>
  <c r="AB957" i="1"/>
  <c r="AB958" i="1"/>
  <c r="AB959" i="1"/>
  <c r="AB960" i="1"/>
  <c r="AB961" i="1"/>
  <c r="AB962" i="1"/>
  <c r="AB963" i="1"/>
  <c r="AB964" i="1"/>
  <c r="AB965" i="1"/>
  <c r="AB966" i="1"/>
  <c r="AB967" i="1"/>
  <c r="AB968" i="1"/>
  <c r="AB969" i="1"/>
  <c r="AB970" i="1"/>
  <c r="AB971" i="1"/>
  <c r="AB972" i="1"/>
  <c r="AB973" i="1"/>
  <c r="AB974" i="1"/>
  <c r="AB975" i="1"/>
  <c r="AB976" i="1"/>
  <c r="AB977" i="1"/>
  <c r="AB978" i="1"/>
  <c r="AB979" i="1"/>
  <c r="AB980" i="1"/>
  <c r="AB981" i="1"/>
  <c r="AB982" i="1"/>
  <c r="AB983" i="1"/>
  <c r="AB984" i="1"/>
  <c r="AB985" i="1"/>
  <c r="AB986" i="1"/>
  <c r="AB987" i="1"/>
  <c r="AB988" i="1"/>
  <c r="AB989" i="1"/>
  <c r="AB990" i="1"/>
  <c r="AB991" i="1"/>
  <c r="AB992" i="1"/>
  <c r="AB993" i="1"/>
  <c r="AB994" i="1"/>
  <c r="AB995" i="1"/>
  <c r="AB996" i="1"/>
  <c r="AB997" i="1"/>
  <c r="AB998" i="1"/>
  <c r="AB999" i="1"/>
  <c r="AB1000" i="1"/>
  <c r="AB1001" i="1"/>
  <c r="AB1002" i="1"/>
  <c r="AB1003" i="1"/>
  <c r="AB1004" i="1"/>
  <c r="AB1005" i="1"/>
  <c r="AB1006" i="1"/>
  <c r="AB1007" i="1"/>
  <c r="AB1008" i="1"/>
  <c r="AB1009" i="1"/>
  <c r="AB1010" i="1"/>
  <c r="AB1011" i="1"/>
  <c r="AB1012" i="1"/>
  <c r="AB1013" i="1"/>
  <c r="AB1014" i="1"/>
  <c r="AB1015" i="1"/>
  <c r="AB1016" i="1"/>
  <c r="AB1017" i="1"/>
  <c r="AB1018" i="1"/>
  <c r="AB1019" i="1"/>
  <c r="AB1020" i="1"/>
  <c r="AB1021" i="1"/>
  <c r="AB1022" i="1"/>
  <c r="AB1023" i="1"/>
  <c r="AB1024" i="1"/>
  <c r="AB1025" i="1"/>
  <c r="AB1026" i="1"/>
  <c r="AB1027" i="1"/>
  <c r="AB1028" i="1"/>
  <c r="AB1029" i="1"/>
  <c r="AB1030" i="1"/>
  <c r="AB1031" i="1"/>
  <c r="AB1032" i="1"/>
  <c r="AB1033" i="1"/>
  <c r="AB1034" i="1"/>
  <c r="AB1035" i="1"/>
  <c r="AB1036" i="1"/>
  <c r="AB1037" i="1"/>
  <c r="AB1038" i="1"/>
  <c r="AB1039" i="1"/>
  <c r="AB1040" i="1"/>
  <c r="AB1041" i="1"/>
  <c r="AB1042" i="1"/>
  <c r="AB1043" i="1"/>
  <c r="AB1044" i="1"/>
  <c r="AB1045" i="1"/>
  <c r="AB1046" i="1"/>
  <c r="AB1047" i="1"/>
  <c r="AB1048" i="1"/>
  <c r="AB1049" i="1"/>
  <c r="AB1050" i="1"/>
  <c r="AB1051" i="1"/>
  <c r="AB1052" i="1"/>
  <c r="AB1053" i="1"/>
  <c r="AB1054" i="1"/>
  <c r="AB1055" i="1"/>
  <c r="AB1056" i="1"/>
  <c r="AB1057" i="1"/>
  <c r="AB1058" i="1"/>
  <c r="AB1059" i="1"/>
  <c r="AB1060" i="1"/>
  <c r="AB1061" i="1"/>
  <c r="AB1062" i="1"/>
  <c r="AB1063" i="1"/>
  <c r="AB1064" i="1"/>
  <c r="AB1065" i="1"/>
  <c r="AB1066" i="1"/>
  <c r="AB1067" i="1"/>
  <c r="AB1068" i="1"/>
  <c r="AB1069" i="1"/>
  <c r="AB1070" i="1"/>
  <c r="AB1071" i="1"/>
  <c r="AB1072" i="1"/>
  <c r="AB1073" i="1"/>
  <c r="AB1074" i="1"/>
  <c r="AB1075" i="1"/>
  <c r="AB1076" i="1"/>
  <c r="AB1077" i="1"/>
  <c r="AB1078" i="1"/>
  <c r="AB1079" i="1"/>
  <c r="AB1080" i="1"/>
  <c r="AB1081" i="1"/>
  <c r="AB1082" i="1"/>
  <c r="AB1083" i="1"/>
  <c r="AB1084" i="1"/>
  <c r="AB1085" i="1"/>
  <c r="AB1086" i="1"/>
  <c r="AB1087" i="1"/>
  <c r="AB1088" i="1"/>
  <c r="AB1089" i="1"/>
  <c r="AB1090" i="1"/>
  <c r="AB1091" i="1"/>
  <c r="AB1092" i="1"/>
  <c r="AB1093" i="1"/>
  <c r="AB1094" i="1"/>
  <c r="AB1095" i="1"/>
  <c r="AB1096" i="1"/>
  <c r="AB1097" i="1"/>
  <c r="AB1098" i="1"/>
  <c r="AB1099" i="1"/>
  <c r="AB1100" i="1"/>
  <c r="AB1101" i="1"/>
  <c r="AB1102" i="1"/>
  <c r="AB1103" i="1"/>
  <c r="AB1104" i="1"/>
  <c r="AB1105" i="1"/>
  <c r="AB1106" i="1"/>
  <c r="AB1107" i="1"/>
  <c r="AB1108" i="1"/>
  <c r="AB1109" i="1"/>
  <c r="AB1110" i="1"/>
  <c r="AB1111" i="1"/>
  <c r="AB1112" i="1"/>
  <c r="AB1113" i="1"/>
  <c r="AB1114" i="1"/>
  <c r="AB1115" i="1"/>
  <c r="AB1116" i="1"/>
  <c r="AB1117" i="1"/>
  <c r="AB1118" i="1"/>
  <c r="AB1119" i="1"/>
  <c r="AB1120" i="1"/>
  <c r="AB1121" i="1"/>
  <c r="AB1122" i="1"/>
  <c r="AB1123" i="1"/>
  <c r="AB1124" i="1"/>
  <c r="AB1125" i="1"/>
  <c r="AB1126" i="1"/>
  <c r="AB1127" i="1"/>
  <c r="AB1128" i="1"/>
  <c r="AB1129" i="1"/>
  <c r="AB1130" i="1"/>
  <c r="AB1131" i="1"/>
  <c r="AB1132" i="1"/>
  <c r="AB1133" i="1"/>
  <c r="AB1134" i="1"/>
  <c r="AB1135" i="1"/>
  <c r="AB1136" i="1"/>
  <c r="AB1137" i="1"/>
  <c r="AB1138" i="1"/>
  <c r="AB1139" i="1"/>
  <c r="AB1140" i="1"/>
  <c r="AB1141" i="1"/>
  <c r="AB1142" i="1"/>
  <c r="AB1143" i="1"/>
  <c r="AB1144" i="1"/>
  <c r="AB1145" i="1"/>
  <c r="AB1146" i="1"/>
  <c r="AB1147" i="1"/>
  <c r="AB1148" i="1"/>
  <c r="AB1149" i="1"/>
  <c r="AB1150" i="1"/>
  <c r="AB1151" i="1"/>
  <c r="AB1152" i="1"/>
  <c r="AB1153" i="1"/>
  <c r="AB1154" i="1"/>
  <c r="AB1155" i="1"/>
  <c r="AB1156" i="1"/>
  <c r="AB1157" i="1"/>
  <c r="AB1158" i="1"/>
  <c r="AB1159" i="1"/>
  <c r="AB1160" i="1"/>
  <c r="AB1161" i="1"/>
  <c r="AB1162" i="1"/>
  <c r="AB1163" i="1"/>
  <c r="AB1164" i="1"/>
  <c r="AB1165" i="1"/>
  <c r="AB1166" i="1"/>
  <c r="AB1167" i="1"/>
  <c r="AB1168" i="1"/>
  <c r="AB1169" i="1"/>
  <c r="AB1170" i="1"/>
  <c r="AB1171" i="1"/>
  <c r="AB1172" i="1"/>
  <c r="AB1173" i="1"/>
  <c r="AB1174" i="1"/>
  <c r="AB1175" i="1"/>
  <c r="AB1176" i="1"/>
  <c r="AB1177" i="1"/>
  <c r="AB1178" i="1"/>
  <c r="AB1179" i="1"/>
  <c r="AB1180" i="1"/>
  <c r="AB1181" i="1"/>
  <c r="AB1182" i="1"/>
  <c r="AB1183" i="1"/>
  <c r="AB1184" i="1"/>
  <c r="AB1185" i="1"/>
  <c r="AB1186" i="1"/>
  <c r="AB1187" i="1"/>
  <c r="AB1188" i="1"/>
  <c r="AB1189" i="1"/>
  <c r="AB1190" i="1"/>
  <c r="AB1191" i="1"/>
  <c r="AB1192" i="1"/>
  <c r="AB1193" i="1"/>
  <c r="AB1194" i="1"/>
  <c r="AB1195" i="1"/>
  <c r="AB1196" i="1"/>
  <c r="AB1197" i="1"/>
  <c r="AB1198" i="1"/>
  <c r="AB1199" i="1"/>
  <c r="AB1200" i="1"/>
  <c r="AB1201" i="1"/>
  <c r="AB1202" i="1"/>
  <c r="AB1203" i="1"/>
  <c r="AB1204" i="1"/>
  <c r="AB1205" i="1"/>
  <c r="AB1206" i="1"/>
  <c r="AB1207" i="1"/>
  <c r="AB1208" i="1"/>
  <c r="AB1209" i="1"/>
  <c r="AB1210" i="1"/>
  <c r="AB1211" i="1"/>
  <c r="AB1212" i="1"/>
  <c r="AB1213" i="1"/>
  <c r="AB1214" i="1"/>
  <c r="AB1215" i="1"/>
  <c r="AB1216" i="1"/>
  <c r="AB1217" i="1"/>
  <c r="AB1218" i="1"/>
  <c r="AB1219" i="1"/>
  <c r="AB1220" i="1"/>
  <c r="AB1221" i="1"/>
  <c r="AB1222" i="1"/>
  <c r="AB1223" i="1"/>
  <c r="AB1224" i="1"/>
  <c r="AB1225" i="1"/>
  <c r="AB1226" i="1"/>
  <c r="AB1227" i="1"/>
  <c r="AB1228" i="1"/>
  <c r="AB1229" i="1"/>
  <c r="AB1230" i="1"/>
  <c r="AB1231" i="1"/>
  <c r="AB1232" i="1"/>
  <c r="AB1233" i="1"/>
  <c r="AB1234" i="1"/>
  <c r="AB1235" i="1"/>
  <c r="AB1236" i="1"/>
  <c r="AB1237" i="1"/>
  <c r="AB1238" i="1"/>
  <c r="AB1239" i="1"/>
  <c r="AB1240" i="1"/>
  <c r="AB1241" i="1"/>
  <c r="AB1242" i="1"/>
  <c r="AB1243" i="1"/>
  <c r="AB1244" i="1"/>
  <c r="AB1245" i="1"/>
  <c r="AB1246" i="1"/>
  <c r="AB1247" i="1"/>
  <c r="AB1248" i="1"/>
  <c r="AB1249" i="1"/>
  <c r="AB1250" i="1"/>
  <c r="AB1251" i="1"/>
  <c r="AB1252" i="1"/>
  <c r="AB1253" i="1"/>
  <c r="AB1254" i="1"/>
  <c r="AB1255" i="1"/>
  <c r="AB1256" i="1"/>
  <c r="AB1257" i="1"/>
  <c r="AB1258" i="1"/>
  <c r="AB1259" i="1"/>
  <c r="AB1260" i="1"/>
  <c r="AB1261" i="1"/>
  <c r="AB1262" i="1"/>
  <c r="AB1263" i="1"/>
  <c r="AB1264" i="1"/>
  <c r="AB1265" i="1"/>
  <c r="AB1266" i="1"/>
  <c r="AB1267" i="1"/>
  <c r="AB1268" i="1"/>
  <c r="AB1269" i="1"/>
  <c r="AB1270" i="1"/>
  <c r="AB1271" i="1"/>
  <c r="AB1272" i="1"/>
  <c r="AB1273" i="1"/>
  <c r="AB1274" i="1"/>
  <c r="AB1275" i="1"/>
  <c r="AB1276" i="1"/>
  <c r="AB1277" i="1"/>
  <c r="AB1278" i="1"/>
  <c r="AB1279" i="1"/>
  <c r="AB1280" i="1"/>
  <c r="AB1281" i="1"/>
  <c r="AB1282" i="1"/>
  <c r="AB1283" i="1"/>
  <c r="AB1284" i="1"/>
  <c r="AB1285" i="1"/>
  <c r="AB1286" i="1"/>
  <c r="AB1287" i="1"/>
  <c r="AB1288" i="1"/>
  <c r="AB1289" i="1"/>
  <c r="AB1290" i="1"/>
  <c r="AB1291" i="1"/>
  <c r="AB1292" i="1"/>
  <c r="AB1293" i="1"/>
  <c r="AB1294" i="1"/>
  <c r="AB1295" i="1"/>
  <c r="AB1296" i="1"/>
  <c r="AB1297" i="1"/>
  <c r="AB1298" i="1"/>
  <c r="AB1299" i="1"/>
  <c r="AB1300" i="1"/>
  <c r="AB1301" i="1"/>
  <c r="AB1302" i="1"/>
  <c r="AB1303" i="1"/>
  <c r="AB1304" i="1"/>
  <c r="AB1305" i="1"/>
  <c r="AB1306" i="1"/>
  <c r="AB1307" i="1"/>
  <c r="AB1308" i="1"/>
  <c r="AB1309" i="1"/>
  <c r="AB1310" i="1"/>
  <c r="AB1311" i="1"/>
  <c r="AB1312" i="1"/>
  <c r="AB1313" i="1"/>
  <c r="AB1314" i="1"/>
  <c r="AB1315" i="1"/>
  <c r="AB1316" i="1"/>
  <c r="AB1317" i="1"/>
  <c r="AB1318" i="1"/>
  <c r="AB1319" i="1"/>
  <c r="AB1320" i="1"/>
  <c r="AB1321" i="1"/>
  <c r="AB1322" i="1"/>
  <c r="AB1323" i="1"/>
  <c r="AB1324" i="1"/>
  <c r="AB1325" i="1"/>
  <c r="AB1326" i="1"/>
  <c r="AB1327" i="1"/>
  <c r="AB1328" i="1"/>
  <c r="AB1329" i="1"/>
  <c r="AB1330" i="1"/>
  <c r="AB1331" i="1"/>
  <c r="AB1332" i="1"/>
  <c r="AB1333" i="1"/>
  <c r="AB1334" i="1"/>
  <c r="AB1335" i="1"/>
  <c r="AB1336" i="1"/>
  <c r="AB1337" i="1"/>
  <c r="AB1338" i="1"/>
  <c r="AB1339" i="1"/>
  <c r="AB1340" i="1"/>
  <c r="AB1341" i="1"/>
  <c r="AB1342" i="1"/>
  <c r="AB1343" i="1"/>
  <c r="AB1344" i="1"/>
  <c r="AB1345" i="1"/>
  <c r="AB1346" i="1"/>
  <c r="AB1347" i="1"/>
  <c r="AB1348" i="1"/>
  <c r="AB1349" i="1"/>
  <c r="AB1350" i="1"/>
  <c r="AB1351" i="1"/>
  <c r="AB1352" i="1"/>
  <c r="AB1353" i="1"/>
  <c r="AB1354" i="1"/>
  <c r="AB1355" i="1"/>
  <c r="AB1356" i="1"/>
  <c r="AB1357" i="1"/>
  <c r="AB1358" i="1"/>
  <c r="AB1359" i="1"/>
  <c r="AB1360" i="1"/>
  <c r="AB1361" i="1"/>
  <c r="AB1362" i="1"/>
  <c r="AB1363" i="1"/>
  <c r="AB1364" i="1"/>
  <c r="AB1365" i="1"/>
  <c r="AB1366" i="1"/>
  <c r="AB1367" i="1"/>
  <c r="AB1368" i="1"/>
  <c r="AB1369" i="1"/>
  <c r="AB1370" i="1"/>
  <c r="AB1371" i="1"/>
  <c r="AB1372" i="1"/>
  <c r="AB1373" i="1"/>
  <c r="AB1374" i="1"/>
  <c r="AB1375" i="1"/>
  <c r="AB1376" i="1"/>
  <c r="AB1377" i="1"/>
  <c r="AB1378" i="1"/>
  <c r="AB1379" i="1"/>
  <c r="AB1380" i="1"/>
  <c r="AB1381" i="1"/>
  <c r="AB1382" i="1"/>
  <c r="AB1383" i="1"/>
  <c r="AB1384" i="1"/>
  <c r="AB1385" i="1"/>
  <c r="AB1386" i="1"/>
  <c r="AB1387" i="1"/>
  <c r="AB1388" i="1"/>
  <c r="AB1389" i="1"/>
  <c r="AB1390" i="1"/>
  <c r="AB1391" i="1"/>
  <c r="AB1392" i="1"/>
  <c r="AB1393" i="1"/>
  <c r="AB1394" i="1"/>
  <c r="AB1395" i="1"/>
  <c r="AB1396" i="1"/>
  <c r="AB1397" i="1"/>
  <c r="AB1398" i="1"/>
  <c r="AB1399" i="1"/>
  <c r="AB1400" i="1"/>
  <c r="AB1401" i="1"/>
  <c r="AB1402" i="1"/>
  <c r="AB1403" i="1"/>
  <c r="AB1404" i="1"/>
  <c r="AB1405" i="1"/>
  <c r="AB1406" i="1"/>
  <c r="AB1407" i="1"/>
  <c r="AB1408" i="1"/>
  <c r="AB1409" i="1"/>
  <c r="AB1410" i="1"/>
  <c r="AB1411" i="1"/>
  <c r="AB1412" i="1"/>
  <c r="AB1413" i="1"/>
  <c r="AB1414" i="1"/>
  <c r="AB1415" i="1"/>
  <c r="AB1416" i="1"/>
  <c r="AB1417" i="1"/>
  <c r="AB1418" i="1"/>
  <c r="AB1419" i="1"/>
  <c r="AB1420" i="1"/>
  <c r="AB1421" i="1"/>
  <c r="AB1422" i="1"/>
  <c r="AB1423" i="1"/>
  <c r="AB1424" i="1"/>
  <c r="AB1425" i="1"/>
  <c r="AB1426" i="1"/>
  <c r="AB1427" i="1"/>
  <c r="AB1428" i="1"/>
  <c r="AB1429" i="1"/>
  <c r="AB1430" i="1"/>
  <c r="AB1431" i="1"/>
  <c r="AB1432" i="1"/>
  <c r="AB1433" i="1"/>
  <c r="AB1434" i="1"/>
  <c r="AB1435" i="1"/>
  <c r="AB1436" i="1"/>
  <c r="AB1437" i="1"/>
  <c r="AB1438" i="1"/>
  <c r="AB1439" i="1"/>
  <c r="AB1440" i="1"/>
  <c r="AB1441" i="1"/>
  <c r="AB1442" i="1"/>
  <c r="AB1443" i="1"/>
  <c r="AB1444" i="1"/>
  <c r="AB1445" i="1"/>
  <c r="AB1446" i="1"/>
  <c r="AB1447" i="1"/>
  <c r="AB1448" i="1"/>
  <c r="AB1449" i="1"/>
  <c r="AB1450" i="1"/>
  <c r="AB1451" i="1"/>
  <c r="AB1452" i="1"/>
  <c r="AB1453" i="1"/>
  <c r="AB1454" i="1"/>
  <c r="AB1455" i="1"/>
  <c r="AB1456" i="1"/>
  <c r="AB1457" i="1"/>
  <c r="AB1458" i="1"/>
  <c r="AB1459" i="1"/>
  <c r="AB1460" i="1"/>
  <c r="AB1461" i="1"/>
  <c r="AB1462" i="1"/>
  <c r="AB1463" i="1"/>
  <c r="AB1464" i="1"/>
  <c r="AB1465" i="1"/>
  <c r="AB1466" i="1"/>
  <c r="AB1467" i="1"/>
  <c r="AB1468" i="1"/>
  <c r="AB1469" i="1"/>
  <c r="AB1470" i="1"/>
  <c r="AB1471" i="1"/>
  <c r="AB1472" i="1"/>
  <c r="AB1473" i="1"/>
  <c r="AB1474" i="1"/>
  <c r="AB1475" i="1"/>
  <c r="AB1476" i="1"/>
  <c r="AB1477" i="1"/>
  <c r="AB1478" i="1"/>
  <c r="AB1479" i="1"/>
  <c r="AB1480" i="1"/>
  <c r="AB1481" i="1"/>
  <c r="AB1482" i="1"/>
  <c r="AB1483" i="1"/>
  <c r="AB1484" i="1"/>
  <c r="AB1485" i="1"/>
  <c r="AB1486" i="1"/>
  <c r="AB1487" i="1"/>
  <c r="AB1488" i="1"/>
  <c r="AB1489" i="1"/>
  <c r="AB1490" i="1"/>
  <c r="AB1491" i="1"/>
  <c r="AB1492" i="1"/>
  <c r="AB1493" i="1"/>
  <c r="AB1494" i="1"/>
  <c r="AB1495" i="1"/>
  <c r="AB1496" i="1"/>
  <c r="AB1497" i="1"/>
  <c r="AB1498" i="1"/>
  <c r="AB1499" i="1"/>
  <c r="AB1500" i="1"/>
  <c r="AB1501" i="1"/>
  <c r="AB1502" i="1"/>
  <c r="AB1503" i="1"/>
  <c r="AB1504" i="1"/>
  <c r="AB1505" i="1"/>
  <c r="AB1506" i="1"/>
  <c r="AB1507" i="1"/>
  <c r="AB1508" i="1"/>
  <c r="AB1509" i="1"/>
  <c r="AB1510" i="1"/>
  <c r="AB1511" i="1"/>
  <c r="AB1512" i="1"/>
  <c r="AB1513" i="1"/>
  <c r="AB1514" i="1"/>
  <c r="AB1515" i="1"/>
  <c r="AB1516" i="1"/>
  <c r="AB1517" i="1"/>
  <c r="AB1518" i="1"/>
  <c r="AB1519" i="1"/>
  <c r="AB1520" i="1"/>
  <c r="AB1521" i="1"/>
  <c r="AB1522" i="1"/>
  <c r="AB1523" i="1"/>
  <c r="AB1524" i="1"/>
  <c r="AB1525" i="1"/>
  <c r="AB1526" i="1"/>
  <c r="AB1527" i="1"/>
  <c r="AB1528" i="1"/>
  <c r="AB1529" i="1"/>
  <c r="AB1530" i="1"/>
  <c r="AB1531" i="1"/>
  <c r="AB1532" i="1"/>
  <c r="AB1533" i="1"/>
  <c r="AB1534" i="1"/>
  <c r="AB1535" i="1"/>
  <c r="AB1536" i="1"/>
  <c r="AB1537" i="1"/>
  <c r="AB1538" i="1"/>
  <c r="AB1539" i="1"/>
  <c r="AB1540" i="1"/>
  <c r="AB1541" i="1"/>
  <c r="AB1542" i="1"/>
  <c r="AB1543" i="1"/>
  <c r="AB1544" i="1"/>
  <c r="AB1545" i="1"/>
  <c r="AB1546" i="1"/>
  <c r="AB1547" i="1"/>
  <c r="AB1548" i="1"/>
  <c r="AB1549" i="1"/>
  <c r="AB1550" i="1"/>
  <c r="AB1551" i="1"/>
  <c r="AB1552" i="1"/>
  <c r="AB1553" i="1"/>
  <c r="AB1554" i="1"/>
  <c r="AB1555" i="1"/>
  <c r="AB1556" i="1"/>
  <c r="AB1557" i="1"/>
  <c r="AB1558" i="1"/>
  <c r="AB1559" i="1"/>
  <c r="AB1560" i="1"/>
  <c r="AB1561" i="1"/>
  <c r="AB1562" i="1"/>
  <c r="AB1563" i="1"/>
  <c r="AB1564" i="1"/>
  <c r="AB1565" i="1"/>
  <c r="AB1566" i="1"/>
  <c r="AB1567" i="1"/>
  <c r="AB1568" i="1"/>
  <c r="AB1569" i="1"/>
  <c r="AB1570" i="1"/>
  <c r="AB1571" i="1"/>
  <c r="AB1572" i="1"/>
  <c r="AB1573" i="1"/>
  <c r="AB1574" i="1"/>
  <c r="AB1575" i="1"/>
  <c r="AB1576" i="1"/>
  <c r="AB1577" i="1"/>
  <c r="AA2" i="1"/>
  <c r="AB2" i="1"/>
  <c r="Q2" i="1"/>
  <c r="R2" i="1"/>
  <c r="S2" i="1"/>
  <c r="T2" i="1"/>
  <c r="U2" i="1"/>
  <c r="V2" i="1"/>
  <c r="W2" i="1"/>
  <c r="X2" i="1"/>
  <c r="Y2" i="1"/>
  <c r="Z2" i="1"/>
  <c r="P2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</calcChain>
</file>

<file path=xl/sharedStrings.xml><?xml version="1.0" encoding="utf-8"?>
<sst xmlns="http://schemas.openxmlformats.org/spreadsheetml/2006/main" count="25" uniqueCount="13">
  <si>
    <t>start_stn</t>
  </si>
  <si>
    <t>r_month.1</t>
  </si>
  <si>
    <t>r_month.2</t>
  </si>
  <si>
    <t>r_month.3</t>
  </si>
  <si>
    <t>r_month.4</t>
  </si>
  <si>
    <t>r_month.5</t>
  </si>
  <si>
    <t>r_month.6</t>
  </si>
  <si>
    <t>r_month.7</t>
  </si>
  <si>
    <t>r_month.8</t>
  </si>
  <si>
    <t>r_month.9</t>
  </si>
  <si>
    <t>r_month.10</t>
  </si>
  <si>
    <t>r_month.11</t>
  </si>
  <si>
    <t>r_month.12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</si>
</sst>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577"/>
  <sheetViews>
    <sheetView tabSelected="1" topLeftCell="C1541" workbookViewId="0">
      <selection activeCell="P1" sqref="P1:AA1577"/>
    </sheetView>
  </sheetViews>
  <sheetFormatPr defaultRowHeight="16.5" x14ac:dyDescent="0.3"/>
  <sheetData>
    <row r="1" spans="1:28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P1" t="s">
        <v>1</v>
      </c>
      <c r="Q1" t="s">
        <v>2</v>
      </c>
      <c r="R1" t="s">
        <v>3</v>
      </c>
      <c r="S1" t="s">
        <v>4</v>
      </c>
      <c r="T1" t="s">
        <v>5</v>
      </c>
      <c r="U1" t="s">
        <v>6</v>
      </c>
      <c r="V1" t="s">
        <v>7</v>
      </c>
      <c r="W1" t="s">
        <v>8</v>
      </c>
      <c r="X1" t="s">
        <v>9</v>
      </c>
      <c r="Y1" t="s">
        <v>10</v>
      </c>
      <c r="Z1" t="s">
        <v>11</v>
      </c>
      <c r="AA1" t="s">
        <v>12</v>
      </c>
    </row>
    <row r="2" spans="1:28" x14ac:dyDescent="0.3">
      <c r="A2">
        <v>1</v>
      </c>
      <c r="B2">
        <v>101</v>
      </c>
      <c r="C2">
        <v>594</v>
      </c>
      <c r="D2">
        <v>580</v>
      </c>
      <c r="E2">
        <v>1151</v>
      </c>
      <c r="F2">
        <v>1838</v>
      </c>
      <c r="G2">
        <v>2629</v>
      </c>
      <c r="H2">
        <v>2902</v>
      </c>
      <c r="I2">
        <v>2512</v>
      </c>
      <c r="J2">
        <v>2422</v>
      </c>
      <c r="K2">
        <v>2605</v>
      </c>
      <c r="L2">
        <v>2699</v>
      </c>
      <c r="M2">
        <v>1794</v>
      </c>
      <c r="N2">
        <v>792</v>
      </c>
      <c r="O2">
        <f t="shared" ref="O2:O65" si="0">SUM(C2:N2)</f>
        <v>22518</v>
      </c>
      <c r="P2">
        <f>C2/$O2</f>
        <v>2.6378896882494004E-2</v>
      </c>
      <c r="Q2">
        <f t="shared" ref="Q2:Z2" si="1">D2/$O2</f>
        <v>2.5757172040145663E-2</v>
      </c>
      <c r="R2">
        <f t="shared" si="1"/>
        <v>5.1114663824495962E-2</v>
      </c>
      <c r="S2">
        <f t="shared" si="1"/>
        <v>8.1623590016875386E-2</v>
      </c>
      <c r="T2">
        <f t="shared" si="1"/>
        <v>0.11675104360955679</v>
      </c>
      <c r="U2">
        <f t="shared" si="1"/>
        <v>0.12887467803534949</v>
      </c>
      <c r="V2">
        <f t="shared" si="1"/>
        <v>0.11155520028421707</v>
      </c>
      <c r="W2">
        <f t="shared" si="1"/>
        <v>0.10755839772626344</v>
      </c>
      <c r="X2">
        <f t="shared" si="1"/>
        <v>0.11568522959410249</v>
      </c>
      <c r="Y2">
        <f t="shared" si="1"/>
        <v>0.11985966782129852</v>
      </c>
      <c r="Z2">
        <f t="shared" si="1"/>
        <v>7.9669597655209159E-2</v>
      </c>
      <c r="AA2">
        <f>N2/$O2</f>
        <v>3.5171862509992005E-2</v>
      </c>
      <c r="AB2">
        <f t="shared" ref="AB2:AB65" si="2">O2/$O2</f>
        <v>1</v>
      </c>
    </row>
    <row r="3" spans="1:28" x14ac:dyDescent="0.3">
      <c r="A3">
        <v>2</v>
      </c>
      <c r="B3">
        <v>102</v>
      </c>
      <c r="C3">
        <v>1809</v>
      </c>
      <c r="D3">
        <v>1764</v>
      </c>
      <c r="E3">
        <v>4068</v>
      </c>
      <c r="F3">
        <v>6883</v>
      </c>
      <c r="G3">
        <v>9637</v>
      </c>
      <c r="H3">
        <v>10386</v>
      </c>
      <c r="I3">
        <v>9154</v>
      </c>
      <c r="J3">
        <v>9627</v>
      </c>
      <c r="K3">
        <v>11463</v>
      </c>
      <c r="L3">
        <v>12253</v>
      </c>
      <c r="M3">
        <v>7176</v>
      </c>
      <c r="N3">
        <v>2342</v>
      </c>
      <c r="O3">
        <f t="shared" si="0"/>
        <v>86562</v>
      </c>
      <c r="P3">
        <f t="shared" ref="P3:P66" si="3">C3/$O3</f>
        <v>2.0898315658140987E-2</v>
      </c>
      <c r="Q3">
        <f t="shared" ref="Q3:Q66" si="4">D3/$O3</f>
        <v>2.0378457059679767E-2</v>
      </c>
      <c r="R3">
        <f t="shared" ref="R3:R66" si="5">E3/$O3</f>
        <v>4.6995217300894156E-2</v>
      </c>
      <c r="S3">
        <f t="shared" ref="S3:S66" si="6">F3/$O3</f>
        <v>7.9515260737968163E-2</v>
      </c>
      <c r="T3">
        <f t="shared" ref="T3:T66" si="7">G3/$O3</f>
        <v>0.11133060696379474</v>
      </c>
      <c r="U3">
        <f t="shared" ref="U3:U66" si="8">H3/$O3</f>
        <v>0.11998336452484924</v>
      </c>
      <c r="V3">
        <f t="shared" ref="V3:V66" si="9">I3/$O3</f>
        <v>0.10575079134031098</v>
      </c>
      <c r="W3">
        <f t="shared" ref="W3:W66" si="10">J3/$O3</f>
        <v>0.11121508283080335</v>
      </c>
      <c r="X3">
        <f t="shared" ref="X3:X66" si="11">K3/$O3</f>
        <v>0.13242531364802107</v>
      </c>
      <c r="Y3">
        <f t="shared" ref="Y3:Y66" si="12">L3/$O3</f>
        <v>0.14155172015434025</v>
      </c>
      <c r="Z3">
        <f t="shared" ref="Z3:Z66" si="13">M3/$O3</f>
        <v>8.290011783461565E-2</v>
      </c>
      <c r="AA3">
        <f t="shared" ref="AA3:AA66" si="14">N3/$O3</f>
        <v>2.7055751946581642E-2</v>
      </c>
      <c r="AB3">
        <f t="shared" si="2"/>
        <v>1</v>
      </c>
    </row>
    <row r="4" spans="1:28" x14ac:dyDescent="0.3">
      <c r="A4">
        <v>3</v>
      </c>
      <c r="B4">
        <v>103</v>
      </c>
      <c r="C4">
        <v>1359</v>
      </c>
      <c r="D4">
        <v>1266</v>
      </c>
      <c r="E4">
        <v>2981</v>
      </c>
      <c r="F4">
        <v>4873</v>
      </c>
      <c r="G4">
        <v>6760</v>
      </c>
      <c r="H4">
        <v>7411</v>
      </c>
      <c r="I4">
        <v>6278</v>
      </c>
      <c r="J4">
        <v>6523</v>
      </c>
      <c r="K4">
        <v>8261</v>
      </c>
      <c r="L4">
        <v>8447</v>
      </c>
      <c r="M4">
        <v>4566</v>
      </c>
      <c r="N4">
        <v>1515</v>
      </c>
      <c r="O4">
        <f t="shared" si="0"/>
        <v>60240</v>
      </c>
      <c r="P4">
        <f t="shared" si="3"/>
        <v>2.25597609561753E-2</v>
      </c>
      <c r="Q4">
        <f t="shared" si="4"/>
        <v>2.1015936254980081E-2</v>
      </c>
      <c r="R4">
        <f t="shared" si="5"/>
        <v>4.9485391766268261E-2</v>
      </c>
      <c r="S4">
        <f t="shared" si="6"/>
        <v>8.0893094289508638E-2</v>
      </c>
      <c r="T4">
        <f t="shared" si="7"/>
        <v>0.11221779548472775</v>
      </c>
      <c r="U4">
        <f t="shared" si="8"/>
        <v>0.12302456839309429</v>
      </c>
      <c r="V4">
        <f t="shared" si="9"/>
        <v>0.10421646746347941</v>
      </c>
      <c r="W4">
        <f t="shared" si="10"/>
        <v>0.10828353253652058</v>
      </c>
      <c r="X4">
        <f t="shared" si="11"/>
        <v>0.13713479415670651</v>
      </c>
      <c r="Y4">
        <f t="shared" si="12"/>
        <v>0.14022244355909694</v>
      </c>
      <c r="Z4">
        <f t="shared" si="13"/>
        <v>7.5796812749003989E-2</v>
      </c>
      <c r="AA4">
        <f t="shared" si="14"/>
        <v>2.5149402390438245E-2</v>
      </c>
      <c r="AB4">
        <f t="shared" si="2"/>
        <v>1</v>
      </c>
    </row>
    <row r="5" spans="1:28" x14ac:dyDescent="0.3">
      <c r="A5">
        <v>4</v>
      </c>
      <c r="B5">
        <v>104</v>
      </c>
      <c r="C5">
        <v>1379</v>
      </c>
      <c r="D5">
        <v>1487</v>
      </c>
      <c r="E5">
        <v>3337</v>
      </c>
      <c r="F5">
        <v>4770</v>
      </c>
      <c r="G5">
        <v>6631</v>
      </c>
      <c r="H5">
        <v>6651</v>
      </c>
      <c r="I5">
        <v>5628</v>
      </c>
      <c r="J5">
        <v>5837</v>
      </c>
      <c r="K5">
        <v>7966</v>
      </c>
      <c r="L5">
        <v>8310</v>
      </c>
      <c r="M5">
        <v>5093</v>
      </c>
      <c r="N5">
        <v>1756</v>
      </c>
      <c r="O5">
        <f t="shared" si="0"/>
        <v>58845</v>
      </c>
      <c r="P5">
        <f t="shared" si="3"/>
        <v>2.3434446427054126E-2</v>
      </c>
      <c r="Q5">
        <f t="shared" si="4"/>
        <v>2.5269776531565979E-2</v>
      </c>
      <c r="R5">
        <f t="shared" si="5"/>
        <v>5.6708301469963467E-2</v>
      </c>
      <c r="S5">
        <f t="shared" si="6"/>
        <v>8.1060412949273519E-2</v>
      </c>
      <c r="T5">
        <f t="shared" si="7"/>
        <v>0.11268586965757499</v>
      </c>
      <c r="U5">
        <f t="shared" si="8"/>
        <v>0.11302574560285496</v>
      </c>
      <c r="V5">
        <f t="shared" si="9"/>
        <v>9.5641091001784348E-2</v>
      </c>
      <c r="W5">
        <f t="shared" si="10"/>
        <v>9.9192794629960071E-2</v>
      </c>
      <c r="X5">
        <f t="shared" si="11"/>
        <v>0.13537258900501317</v>
      </c>
      <c r="Y5">
        <f t="shared" si="12"/>
        <v>0.1412184552638287</v>
      </c>
      <c r="Z5">
        <f t="shared" si="13"/>
        <v>8.6549409465545082E-2</v>
      </c>
      <c r="AA5">
        <f t="shared" si="14"/>
        <v>2.9841107995581612E-2</v>
      </c>
      <c r="AB5">
        <f t="shared" si="2"/>
        <v>1</v>
      </c>
    </row>
    <row r="6" spans="1:28" x14ac:dyDescent="0.3">
      <c r="A6">
        <v>5</v>
      </c>
      <c r="B6">
        <v>105</v>
      </c>
      <c r="C6">
        <v>878</v>
      </c>
      <c r="D6">
        <v>938</v>
      </c>
      <c r="E6">
        <v>2035</v>
      </c>
      <c r="F6">
        <v>3208</v>
      </c>
      <c r="G6">
        <v>4158</v>
      </c>
      <c r="H6">
        <v>4162</v>
      </c>
      <c r="I6">
        <v>3217</v>
      </c>
      <c r="J6">
        <v>3538</v>
      </c>
      <c r="K6">
        <v>4659</v>
      </c>
      <c r="L6">
        <v>5041</v>
      </c>
      <c r="M6">
        <v>2478</v>
      </c>
      <c r="N6">
        <v>1063</v>
      </c>
      <c r="O6">
        <f t="shared" si="0"/>
        <v>35375</v>
      </c>
      <c r="P6">
        <f t="shared" si="3"/>
        <v>2.4819787985865725E-2</v>
      </c>
      <c r="Q6">
        <f t="shared" si="4"/>
        <v>2.6515901060070672E-2</v>
      </c>
      <c r="R6">
        <f t="shared" si="5"/>
        <v>5.7526501766784449E-2</v>
      </c>
      <c r="S6">
        <f t="shared" si="6"/>
        <v>9.0685512367491172E-2</v>
      </c>
      <c r="T6">
        <f t="shared" si="7"/>
        <v>0.11754063604240282</v>
      </c>
      <c r="U6">
        <f t="shared" si="8"/>
        <v>0.11765371024734983</v>
      </c>
      <c r="V6">
        <f t="shared" si="9"/>
        <v>9.093992932862191E-2</v>
      </c>
      <c r="W6">
        <f t="shared" si="10"/>
        <v>0.10001413427561838</v>
      </c>
      <c r="X6">
        <f t="shared" si="11"/>
        <v>0.13170318021201413</v>
      </c>
      <c r="Y6">
        <f t="shared" si="12"/>
        <v>0.14250176678445231</v>
      </c>
      <c r="Z6">
        <f t="shared" si="13"/>
        <v>7.004946996466431E-2</v>
      </c>
      <c r="AA6">
        <f t="shared" si="14"/>
        <v>3.0049469964664312E-2</v>
      </c>
      <c r="AB6">
        <f t="shared" si="2"/>
        <v>1</v>
      </c>
    </row>
    <row r="7" spans="1:28" x14ac:dyDescent="0.3">
      <c r="A7">
        <v>6</v>
      </c>
      <c r="B7">
        <v>106</v>
      </c>
      <c r="C7">
        <v>1695</v>
      </c>
      <c r="D7">
        <v>1848</v>
      </c>
      <c r="E7">
        <v>4859</v>
      </c>
      <c r="F7">
        <v>8891</v>
      </c>
      <c r="G7">
        <v>12755</v>
      </c>
      <c r="H7">
        <v>12297</v>
      </c>
      <c r="I7">
        <v>8817</v>
      </c>
      <c r="J7">
        <v>10211</v>
      </c>
      <c r="K7">
        <v>14653</v>
      </c>
      <c r="L7">
        <v>14588</v>
      </c>
      <c r="M7">
        <v>6861</v>
      </c>
      <c r="N7">
        <v>2046</v>
      </c>
      <c r="O7">
        <f t="shared" si="0"/>
        <v>99521</v>
      </c>
      <c r="P7">
        <f t="shared" si="3"/>
        <v>1.7031581274303917E-2</v>
      </c>
      <c r="Q7">
        <f t="shared" si="4"/>
        <v>1.8568945247736657E-2</v>
      </c>
      <c r="R7">
        <f t="shared" si="5"/>
        <v>4.8823866319671227E-2</v>
      </c>
      <c r="S7">
        <f t="shared" si="6"/>
        <v>8.9337928678369385E-2</v>
      </c>
      <c r="T7">
        <f t="shared" si="7"/>
        <v>0.12816390510545514</v>
      </c>
      <c r="U7">
        <f t="shared" si="8"/>
        <v>0.12356186131570221</v>
      </c>
      <c r="V7">
        <f t="shared" si="9"/>
        <v>8.8594367018016304E-2</v>
      </c>
      <c r="W7">
        <f t="shared" si="10"/>
        <v>0.10260146099818129</v>
      </c>
      <c r="X7">
        <f t="shared" si="11"/>
        <v>0.14723525688045738</v>
      </c>
      <c r="Y7">
        <f t="shared" si="12"/>
        <v>0.14658212839501211</v>
      </c>
      <c r="Z7">
        <f t="shared" si="13"/>
        <v>6.8940223671385942E-2</v>
      </c>
      <c r="AA7">
        <f t="shared" si="14"/>
        <v>2.0558475095708444E-2</v>
      </c>
      <c r="AB7">
        <f t="shared" si="2"/>
        <v>1</v>
      </c>
    </row>
    <row r="8" spans="1:28" x14ac:dyDescent="0.3">
      <c r="A8">
        <v>7</v>
      </c>
      <c r="B8">
        <v>107</v>
      </c>
      <c r="C8">
        <v>2037</v>
      </c>
      <c r="D8">
        <v>1926</v>
      </c>
      <c r="E8">
        <v>3572</v>
      </c>
      <c r="F8">
        <v>4960</v>
      </c>
      <c r="G8">
        <v>6955</v>
      </c>
      <c r="H8">
        <v>7827</v>
      </c>
      <c r="I8">
        <v>7664</v>
      </c>
      <c r="J8">
        <v>7991</v>
      </c>
      <c r="K8">
        <v>9019</v>
      </c>
      <c r="L8">
        <v>9755</v>
      </c>
      <c r="M8">
        <v>6418</v>
      </c>
      <c r="N8">
        <v>2362</v>
      </c>
      <c r="O8">
        <f t="shared" si="0"/>
        <v>70486</v>
      </c>
      <c r="P8">
        <f t="shared" si="3"/>
        <v>2.8899355900462505E-2</v>
      </c>
      <c r="Q8">
        <f t="shared" si="4"/>
        <v>2.7324575092926254E-2</v>
      </c>
      <c r="R8">
        <f t="shared" si="5"/>
        <v>5.0676730130806119E-2</v>
      </c>
      <c r="S8">
        <f t="shared" si="6"/>
        <v>7.0368583832250378E-2</v>
      </c>
      <c r="T8">
        <f t="shared" si="7"/>
        <v>9.8672076724455923E-2</v>
      </c>
      <c r="U8">
        <f t="shared" si="8"/>
        <v>0.11104332775302897</v>
      </c>
      <c r="V8">
        <f t="shared" si="9"/>
        <v>0.10873081179241267</v>
      </c>
      <c r="W8">
        <f t="shared" si="10"/>
        <v>0.11337003092812757</v>
      </c>
      <c r="X8">
        <f t="shared" si="11"/>
        <v>0.12795448741594076</v>
      </c>
      <c r="Y8">
        <f t="shared" si="12"/>
        <v>0.13839627727491985</v>
      </c>
      <c r="Z8">
        <f t="shared" si="13"/>
        <v>9.1053542547456234E-2</v>
      </c>
      <c r="AA8">
        <f t="shared" si="14"/>
        <v>3.3510200607212777E-2</v>
      </c>
      <c r="AB8">
        <f t="shared" si="2"/>
        <v>1</v>
      </c>
    </row>
    <row r="9" spans="1:28" x14ac:dyDescent="0.3">
      <c r="A9">
        <v>8</v>
      </c>
      <c r="B9">
        <v>108</v>
      </c>
      <c r="C9">
        <v>1350</v>
      </c>
      <c r="D9">
        <v>1275</v>
      </c>
      <c r="E9">
        <v>2725</v>
      </c>
      <c r="F9">
        <v>4156</v>
      </c>
      <c r="G9">
        <v>5251</v>
      </c>
      <c r="H9">
        <v>5733</v>
      </c>
      <c r="I9">
        <v>4902</v>
      </c>
      <c r="J9">
        <v>5263</v>
      </c>
      <c r="K9">
        <v>6301</v>
      </c>
      <c r="L9">
        <v>6690</v>
      </c>
      <c r="M9">
        <v>4275</v>
      </c>
      <c r="N9">
        <v>1630</v>
      </c>
      <c r="O9">
        <f t="shared" si="0"/>
        <v>49551</v>
      </c>
      <c r="P9">
        <f t="shared" si="3"/>
        <v>2.7244657020039958E-2</v>
      </c>
      <c r="Q9">
        <f t="shared" si="4"/>
        <v>2.5731064963371072E-2</v>
      </c>
      <c r="R9">
        <f t="shared" si="5"/>
        <v>5.4993844725636211E-2</v>
      </c>
      <c r="S9">
        <f t="shared" si="6"/>
        <v>8.3873181166878572E-2</v>
      </c>
      <c r="T9">
        <f t="shared" si="7"/>
        <v>0.10597162519424431</v>
      </c>
      <c r="U9">
        <f t="shared" si="8"/>
        <v>0.11569897681176969</v>
      </c>
      <c r="V9">
        <f t="shared" si="9"/>
        <v>9.8928376823878422E-2</v>
      </c>
      <c r="W9">
        <f t="shared" si="10"/>
        <v>0.10621379992331134</v>
      </c>
      <c r="X9">
        <f t="shared" si="11"/>
        <v>0.12716191398760873</v>
      </c>
      <c r="Y9">
        <f t="shared" si="12"/>
        <v>0.13501241145486467</v>
      </c>
      <c r="Z9">
        <f t="shared" si="13"/>
        <v>8.6274747230126542E-2</v>
      </c>
      <c r="AA9">
        <f t="shared" si="14"/>
        <v>3.2895400698270467E-2</v>
      </c>
      <c r="AB9">
        <f t="shared" si="2"/>
        <v>1</v>
      </c>
    </row>
    <row r="10" spans="1:28" x14ac:dyDescent="0.3">
      <c r="A10">
        <v>9</v>
      </c>
      <c r="B10">
        <v>109</v>
      </c>
      <c r="C10">
        <v>852</v>
      </c>
      <c r="D10">
        <v>1037</v>
      </c>
      <c r="E10">
        <v>2557</v>
      </c>
      <c r="F10">
        <v>4179</v>
      </c>
      <c r="G10">
        <v>6421</v>
      </c>
      <c r="H10">
        <v>6429</v>
      </c>
      <c r="I10">
        <v>5739</v>
      </c>
      <c r="J10">
        <v>5870</v>
      </c>
      <c r="K10">
        <v>7510</v>
      </c>
      <c r="L10">
        <v>7277</v>
      </c>
      <c r="M10">
        <v>3838</v>
      </c>
      <c r="N10">
        <v>1240</v>
      </c>
      <c r="O10">
        <f t="shared" si="0"/>
        <v>52949</v>
      </c>
      <c r="P10">
        <f t="shared" si="3"/>
        <v>1.6090955447694951E-2</v>
      </c>
      <c r="Q10">
        <f t="shared" si="4"/>
        <v>1.9584883567206179E-2</v>
      </c>
      <c r="R10">
        <f t="shared" si="5"/>
        <v>4.8291752441028159E-2</v>
      </c>
      <c r="S10">
        <f t="shared" si="6"/>
        <v>7.8925003305067146E-2</v>
      </c>
      <c r="T10">
        <f t="shared" si="7"/>
        <v>0.12126763489395456</v>
      </c>
      <c r="U10">
        <f t="shared" si="8"/>
        <v>0.12141872367750099</v>
      </c>
      <c r="V10">
        <f t="shared" si="9"/>
        <v>0.10838731609662128</v>
      </c>
      <c r="W10">
        <f t="shared" si="10"/>
        <v>0.11086139492719409</v>
      </c>
      <c r="X10">
        <f t="shared" si="11"/>
        <v>0.14183459555421254</v>
      </c>
      <c r="Y10">
        <f t="shared" si="12"/>
        <v>0.13743413473342272</v>
      </c>
      <c r="Z10">
        <f t="shared" si="13"/>
        <v>7.2484843906400503E-2</v>
      </c>
      <c r="AA10">
        <f t="shared" si="14"/>
        <v>2.3418761449696877E-2</v>
      </c>
      <c r="AB10">
        <f t="shared" si="2"/>
        <v>1</v>
      </c>
    </row>
    <row r="11" spans="1:28" x14ac:dyDescent="0.3">
      <c r="A11">
        <v>10</v>
      </c>
      <c r="B11">
        <v>110</v>
      </c>
      <c r="C11">
        <v>489</v>
      </c>
      <c r="D11">
        <v>567</v>
      </c>
      <c r="E11">
        <v>1111</v>
      </c>
      <c r="F11">
        <v>1641</v>
      </c>
      <c r="G11">
        <v>2464</v>
      </c>
      <c r="H11">
        <v>2559</v>
      </c>
      <c r="I11">
        <v>2580</v>
      </c>
      <c r="J11">
        <v>2371</v>
      </c>
      <c r="K11">
        <v>2507</v>
      </c>
      <c r="L11">
        <v>2667</v>
      </c>
      <c r="M11">
        <v>2066</v>
      </c>
      <c r="N11">
        <v>646</v>
      </c>
      <c r="O11">
        <f t="shared" si="0"/>
        <v>21668</v>
      </c>
      <c r="P11">
        <f t="shared" si="3"/>
        <v>2.2567841978955141E-2</v>
      </c>
      <c r="Q11">
        <f t="shared" si="4"/>
        <v>2.6167620454125899E-2</v>
      </c>
      <c r="R11">
        <f t="shared" si="5"/>
        <v>5.1273767768137343E-2</v>
      </c>
      <c r="S11">
        <f t="shared" si="6"/>
        <v>7.5733800996861736E-2</v>
      </c>
      <c r="T11">
        <f t="shared" si="7"/>
        <v>0.11371607901052243</v>
      </c>
      <c r="U11">
        <f t="shared" si="8"/>
        <v>0.11810042458925604</v>
      </c>
      <c r="V11">
        <f t="shared" si="9"/>
        <v>0.11906959571718663</v>
      </c>
      <c r="W11">
        <f t="shared" si="10"/>
        <v>0.10942403544397268</v>
      </c>
      <c r="X11">
        <f t="shared" si="11"/>
        <v>0.11570057227247554</v>
      </c>
      <c r="Y11">
        <f t="shared" si="12"/>
        <v>0.12308473324718479</v>
      </c>
      <c r="Z11">
        <f t="shared" si="13"/>
        <v>9.5347978585933177E-2</v>
      </c>
      <c r="AA11">
        <f t="shared" si="14"/>
        <v>2.9813549935388591E-2</v>
      </c>
      <c r="AB11">
        <f t="shared" si="2"/>
        <v>1</v>
      </c>
    </row>
    <row r="12" spans="1:28" x14ac:dyDescent="0.3">
      <c r="A12">
        <v>11</v>
      </c>
      <c r="B12">
        <v>111</v>
      </c>
      <c r="C12">
        <v>1055</v>
      </c>
      <c r="D12">
        <v>1048</v>
      </c>
      <c r="E12">
        <v>3133</v>
      </c>
      <c r="F12">
        <v>4877</v>
      </c>
      <c r="G12">
        <v>6405</v>
      </c>
      <c r="H12">
        <v>6028</v>
      </c>
      <c r="I12">
        <v>4966</v>
      </c>
      <c r="J12">
        <v>5368</v>
      </c>
      <c r="K12">
        <v>7900</v>
      </c>
      <c r="L12">
        <v>7379</v>
      </c>
      <c r="M12">
        <v>4090</v>
      </c>
      <c r="N12">
        <v>1288</v>
      </c>
      <c r="O12">
        <f t="shared" si="0"/>
        <v>53537</v>
      </c>
      <c r="P12">
        <f t="shared" si="3"/>
        <v>1.970599772120216E-2</v>
      </c>
      <c r="Q12">
        <f t="shared" si="4"/>
        <v>1.9575247025421672E-2</v>
      </c>
      <c r="R12">
        <f t="shared" si="5"/>
        <v>5.8520275697181386E-2</v>
      </c>
      <c r="S12">
        <f t="shared" si="6"/>
        <v>9.1095877617348747E-2</v>
      </c>
      <c r="T12">
        <f t="shared" si="7"/>
        <v>0.11963688663914676</v>
      </c>
      <c r="U12">
        <f t="shared" si="8"/>
        <v>0.11259502773782618</v>
      </c>
      <c r="V12">
        <f t="shared" si="9"/>
        <v>9.2758279320843531E-2</v>
      </c>
      <c r="W12">
        <f t="shared" si="10"/>
        <v>0.10026710499280871</v>
      </c>
      <c r="X12">
        <f t="shared" si="11"/>
        <v>0.14756149952369391</v>
      </c>
      <c r="Y12">
        <f t="shared" si="12"/>
        <v>0.1378299120234604</v>
      </c>
      <c r="Z12">
        <f t="shared" si="13"/>
        <v>7.6395763677456707E-2</v>
      </c>
      <c r="AA12">
        <f t="shared" si="14"/>
        <v>2.4058128023609841E-2</v>
      </c>
      <c r="AB12">
        <f t="shared" si="2"/>
        <v>1</v>
      </c>
    </row>
    <row r="13" spans="1:28" x14ac:dyDescent="0.3">
      <c r="A13">
        <v>12</v>
      </c>
      <c r="B13">
        <v>112</v>
      </c>
      <c r="C13">
        <v>1175</v>
      </c>
      <c r="D13">
        <v>1131</v>
      </c>
      <c r="E13">
        <v>3233</v>
      </c>
      <c r="F13">
        <v>5015</v>
      </c>
      <c r="G13">
        <v>6342</v>
      </c>
      <c r="H13">
        <v>6569</v>
      </c>
      <c r="I13">
        <v>5232</v>
      </c>
      <c r="J13">
        <v>5083</v>
      </c>
      <c r="K13">
        <v>7242</v>
      </c>
      <c r="L13">
        <v>7823</v>
      </c>
      <c r="M13">
        <v>4559</v>
      </c>
      <c r="N13">
        <v>1721</v>
      </c>
      <c r="O13">
        <f t="shared" si="0"/>
        <v>55125</v>
      </c>
      <c r="P13">
        <f t="shared" si="3"/>
        <v>2.1315192743764172E-2</v>
      </c>
      <c r="Q13">
        <f t="shared" si="4"/>
        <v>2.0517006802721088E-2</v>
      </c>
      <c r="R13">
        <f t="shared" si="5"/>
        <v>5.8648526077097508E-2</v>
      </c>
      <c r="S13">
        <f t="shared" si="6"/>
        <v>9.0975056689342401E-2</v>
      </c>
      <c r="T13">
        <f t="shared" si="7"/>
        <v>0.11504761904761905</v>
      </c>
      <c r="U13">
        <f t="shared" si="8"/>
        <v>0.1191655328798186</v>
      </c>
      <c r="V13">
        <f t="shared" si="9"/>
        <v>9.4911564625850334E-2</v>
      </c>
      <c r="W13">
        <f t="shared" si="10"/>
        <v>9.2208616780045355E-2</v>
      </c>
      <c r="X13">
        <f t="shared" si="11"/>
        <v>0.13137414965986394</v>
      </c>
      <c r="Y13">
        <f t="shared" si="12"/>
        <v>0.14191383219954648</v>
      </c>
      <c r="Z13">
        <f t="shared" si="13"/>
        <v>8.2702947845804994E-2</v>
      </c>
      <c r="AA13">
        <f t="shared" si="14"/>
        <v>3.1219954648526078E-2</v>
      </c>
      <c r="AB13">
        <f t="shared" si="2"/>
        <v>1</v>
      </c>
    </row>
    <row r="14" spans="1:28" x14ac:dyDescent="0.3">
      <c r="A14">
        <v>13</v>
      </c>
      <c r="B14">
        <v>113</v>
      </c>
      <c r="C14">
        <v>4887</v>
      </c>
      <c r="D14">
        <v>4667</v>
      </c>
      <c r="E14">
        <v>10230</v>
      </c>
      <c r="F14">
        <v>14412</v>
      </c>
      <c r="G14">
        <v>20560</v>
      </c>
      <c r="H14">
        <v>21277</v>
      </c>
      <c r="I14">
        <v>18346</v>
      </c>
      <c r="J14">
        <v>19209</v>
      </c>
      <c r="K14">
        <v>24346</v>
      </c>
      <c r="L14">
        <v>25992</v>
      </c>
      <c r="M14">
        <v>16576</v>
      </c>
      <c r="N14">
        <v>6287</v>
      </c>
      <c r="O14">
        <f t="shared" si="0"/>
        <v>186789</v>
      </c>
      <c r="P14">
        <f t="shared" si="3"/>
        <v>2.6163210895716556E-2</v>
      </c>
      <c r="Q14">
        <f t="shared" si="4"/>
        <v>2.4985411346492566E-2</v>
      </c>
      <c r="R14">
        <f t="shared" si="5"/>
        <v>5.4767679038915565E-2</v>
      </c>
      <c r="S14">
        <f t="shared" si="6"/>
        <v>7.71565777428007E-2</v>
      </c>
      <c r="T14">
        <f t="shared" si="7"/>
        <v>0.11007072150929659</v>
      </c>
      <c r="U14">
        <f t="shared" si="8"/>
        <v>0.11390927731290386</v>
      </c>
      <c r="V14">
        <f t="shared" si="9"/>
        <v>9.8217775136651517E-2</v>
      </c>
      <c r="W14">
        <f t="shared" si="10"/>
        <v>0.10283796155019835</v>
      </c>
      <c r="X14">
        <f t="shared" si="11"/>
        <v>0.13033958102457854</v>
      </c>
      <c r="Y14">
        <f t="shared" si="12"/>
        <v>0.13915166310649985</v>
      </c>
      <c r="Z14">
        <f t="shared" si="13"/>
        <v>8.8741842399713042E-2</v>
      </c>
      <c r="AA14">
        <f t="shared" si="14"/>
        <v>3.3658298936232858E-2</v>
      </c>
      <c r="AB14">
        <f t="shared" si="2"/>
        <v>1</v>
      </c>
    </row>
    <row r="15" spans="1:28" x14ac:dyDescent="0.3">
      <c r="A15">
        <v>14</v>
      </c>
      <c r="B15">
        <v>114</v>
      </c>
      <c r="C15">
        <v>2099</v>
      </c>
      <c r="D15">
        <v>1858</v>
      </c>
      <c r="E15">
        <v>4428</v>
      </c>
      <c r="F15">
        <v>6830</v>
      </c>
      <c r="G15">
        <v>9248</v>
      </c>
      <c r="H15">
        <v>9882</v>
      </c>
      <c r="I15">
        <v>8096</v>
      </c>
      <c r="J15">
        <v>8449</v>
      </c>
      <c r="K15">
        <v>10649</v>
      </c>
      <c r="L15">
        <v>11354</v>
      </c>
      <c r="M15">
        <v>7033</v>
      </c>
      <c r="N15">
        <v>2628</v>
      </c>
      <c r="O15">
        <f t="shared" si="0"/>
        <v>82554</v>
      </c>
      <c r="P15">
        <f t="shared" si="3"/>
        <v>2.5425781912445187E-2</v>
      </c>
      <c r="Q15">
        <f t="shared" si="4"/>
        <v>2.2506480606633236E-2</v>
      </c>
      <c r="R15">
        <f t="shared" si="5"/>
        <v>5.3637619013009667E-2</v>
      </c>
      <c r="S15">
        <f t="shared" si="6"/>
        <v>8.2733725803716351E-2</v>
      </c>
      <c r="T15">
        <f t="shared" si="7"/>
        <v>0.11202364512924873</v>
      </c>
      <c r="U15">
        <f t="shared" si="8"/>
        <v>0.11970346682171669</v>
      </c>
      <c r="V15">
        <f t="shared" si="9"/>
        <v>9.8069142621799069E-2</v>
      </c>
      <c r="W15">
        <f t="shared" si="10"/>
        <v>0.10234513167139085</v>
      </c>
      <c r="X15">
        <f t="shared" si="11"/>
        <v>0.12899435520992319</v>
      </c>
      <c r="Y15">
        <f t="shared" si="12"/>
        <v>0.13753422002568017</v>
      </c>
      <c r="Z15">
        <f t="shared" si="13"/>
        <v>8.5192722339317295E-2</v>
      </c>
      <c r="AA15">
        <f t="shared" si="14"/>
        <v>3.183370884511956E-2</v>
      </c>
      <c r="AB15">
        <f t="shared" si="2"/>
        <v>1</v>
      </c>
    </row>
    <row r="16" spans="1:28" x14ac:dyDescent="0.3">
      <c r="A16">
        <v>15</v>
      </c>
      <c r="B16">
        <v>115</v>
      </c>
      <c r="C16">
        <v>1426</v>
      </c>
      <c r="D16">
        <v>1317</v>
      </c>
      <c r="E16">
        <v>2914</v>
      </c>
      <c r="F16">
        <v>4406</v>
      </c>
      <c r="G16">
        <v>5597</v>
      </c>
      <c r="H16">
        <v>5948</v>
      </c>
      <c r="I16">
        <v>5258</v>
      </c>
      <c r="J16">
        <v>5326</v>
      </c>
      <c r="K16">
        <v>6110</v>
      </c>
      <c r="L16">
        <v>6700</v>
      </c>
      <c r="M16">
        <v>4545</v>
      </c>
      <c r="N16">
        <v>1888</v>
      </c>
      <c r="O16">
        <f t="shared" si="0"/>
        <v>51435</v>
      </c>
      <c r="P16">
        <f t="shared" si="3"/>
        <v>2.7724312238747936E-2</v>
      </c>
      <c r="Q16">
        <f t="shared" si="4"/>
        <v>2.5605132691746864E-2</v>
      </c>
      <c r="R16">
        <f t="shared" si="5"/>
        <v>5.6654029357441432E-2</v>
      </c>
      <c r="S16">
        <f t="shared" si="6"/>
        <v>8.5661514532905603E-2</v>
      </c>
      <c r="T16">
        <f t="shared" si="7"/>
        <v>0.10881695343637601</v>
      </c>
      <c r="U16">
        <f t="shared" si="8"/>
        <v>0.11564110041800331</v>
      </c>
      <c r="V16">
        <f t="shared" si="9"/>
        <v>0.10222611062506076</v>
      </c>
      <c r="W16">
        <f t="shared" si="10"/>
        <v>0.10354816759016235</v>
      </c>
      <c r="X16">
        <f t="shared" si="11"/>
        <v>0.11879070671721591</v>
      </c>
      <c r="Y16">
        <f t="shared" si="12"/>
        <v>0.13026149509089141</v>
      </c>
      <c r="Z16">
        <f t="shared" si="13"/>
        <v>8.8363954505686793E-2</v>
      </c>
      <c r="AA16">
        <f t="shared" si="14"/>
        <v>3.6706522795761642E-2</v>
      </c>
      <c r="AB16">
        <f t="shared" si="2"/>
        <v>1</v>
      </c>
    </row>
    <row r="17" spans="1:28" x14ac:dyDescent="0.3">
      <c r="A17">
        <v>16</v>
      </c>
      <c r="B17">
        <v>116</v>
      </c>
      <c r="C17">
        <v>1616</v>
      </c>
      <c r="D17">
        <v>1404</v>
      </c>
      <c r="E17">
        <v>2986</v>
      </c>
      <c r="F17">
        <v>4195</v>
      </c>
      <c r="G17">
        <v>5386</v>
      </c>
      <c r="H17">
        <v>5879</v>
      </c>
      <c r="I17">
        <v>5579</v>
      </c>
      <c r="J17">
        <v>6219</v>
      </c>
      <c r="K17">
        <v>7432</v>
      </c>
      <c r="L17">
        <v>7548</v>
      </c>
      <c r="M17">
        <v>4885</v>
      </c>
      <c r="N17">
        <v>2049</v>
      </c>
      <c r="O17">
        <f t="shared" si="0"/>
        <v>55178</v>
      </c>
      <c r="P17">
        <f t="shared" si="3"/>
        <v>2.9287034687737867E-2</v>
      </c>
      <c r="Q17">
        <f t="shared" si="4"/>
        <v>2.5444923701475226E-2</v>
      </c>
      <c r="R17">
        <f t="shared" si="5"/>
        <v>5.4115770778208706E-2</v>
      </c>
      <c r="S17">
        <f t="shared" si="6"/>
        <v>7.6026677298923484E-2</v>
      </c>
      <c r="T17">
        <f t="shared" si="7"/>
        <v>9.7611366849106526E-2</v>
      </c>
      <c r="U17">
        <f t="shared" si="8"/>
        <v>0.10654608720867012</v>
      </c>
      <c r="V17">
        <f t="shared" si="9"/>
        <v>0.10110913769980789</v>
      </c>
      <c r="W17">
        <f t="shared" si="10"/>
        <v>0.11270796331871398</v>
      </c>
      <c r="X17">
        <f t="shared" si="11"/>
        <v>0.13469136249954691</v>
      </c>
      <c r="Y17">
        <f t="shared" si="12"/>
        <v>0.13679364964297364</v>
      </c>
      <c r="Z17">
        <f t="shared" si="13"/>
        <v>8.8531661169306608E-2</v>
      </c>
      <c r="AA17">
        <f t="shared" si="14"/>
        <v>3.7134365145529015E-2</v>
      </c>
      <c r="AB17">
        <f t="shared" si="2"/>
        <v>1</v>
      </c>
    </row>
    <row r="18" spans="1:28" x14ac:dyDescent="0.3">
      <c r="A18">
        <v>17</v>
      </c>
      <c r="B18">
        <v>117</v>
      </c>
      <c r="C18">
        <v>358</v>
      </c>
      <c r="D18">
        <v>461</v>
      </c>
      <c r="E18">
        <v>1422</v>
      </c>
      <c r="F18">
        <v>4004</v>
      </c>
      <c r="G18">
        <v>6309</v>
      </c>
      <c r="H18">
        <v>7152</v>
      </c>
      <c r="I18">
        <v>6093</v>
      </c>
      <c r="J18">
        <v>5429</v>
      </c>
      <c r="K18">
        <v>5655</v>
      </c>
      <c r="L18">
        <v>5353</v>
      </c>
      <c r="M18">
        <v>2774</v>
      </c>
      <c r="N18">
        <v>504</v>
      </c>
      <c r="O18">
        <f t="shared" si="0"/>
        <v>45514</v>
      </c>
      <c r="P18">
        <f t="shared" si="3"/>
        <v>7.8657116491628945E-3</v>
      </c>
      <c r="Q18">
        <f t="shared" si="4"/>
        <v>1.0128751592916466E-2</v>
      </c>
      <c r="R18">
        <f t="shared" si="5"/>
        <v>3.1243133980753176E-2</v>
      </c>
      <c r="S18">
        <f t="shared" si="6"/>
        <v>8.7972931405721322E-2</v>
      </c>
      <c r="T18">
        <f t="shared" si="7"/>
        <v>0.13861668937030364</v>
      </c>
      <c r="U18">
        <f t="shared" si="8"/>
        <v>0.15713846289053918</v>
      </c>
      <c r="V18">
        <f t="shared" si="9"/>
        <v>0.1338708968668981</v>
      </c>
      <c r="W18">
        <f t="shared" si="10"/>
        <v>0.11928197917124402</v>
      </c>
      <c r="X18">
        <f t="shared" si="11"/>
        <v>0.12424748429054797</v>
      </c>
      <c r="Y18">
        <f t="shared" si="12"/>
        <v>0.11761216329041614</v>
      </c>
      <c r="Z18">
        <f t="shared" si="13"/>
        <v>6.0948279650217513E-2</v>
      </c>
      <c r="AA18">
        <f t="shared" si="14"/>
        <v>1.1073515841279606E-2</v>
      </c>
      <c r="AB18">
        <f t="shared" si="2"/>
        <v>1</v>
      </c>
    </row>
    <row r="19" spans="1:28" x14ac:dyDescent="0.3">
      <c r="A19">
        <v>18</v>
      </c>
      <c r="B19">
        <v>118</v>
      </c>
      <c r="C19">
        <v>1276</v>
      </c>
      <c r="D19">
        <v>1191</v>
      </c>
      <c r="E19">
        <v>2572</v>
      </c>
      <c r="F19">
        <v>3919</v>
      </c>
      <c r="G19">
        <v>5328</v>
      </c>
      <c r="H19">
        <v>5510</v>
      </c>
      <c r="I19">
        <v>4751</v>
      </c>
      <c r="J19">
        <v>5022</v>
      </c>
      <c r="K19">
        <v>6385</v>
      </c>
      <c r="L19">
        <v>6573</v>
      </c>
      <c r="M19">
        <v>4003</v>
      </c>
      <c r="N19">
        <v>1595</v>
      </c>
      <c r="O19">
        <f t="shared" si="0"/>
        <v>48125</v>
      </c>
      <c r="P19">
        <f t="shared" si="3"/>
        <v>2.6514285714285716E-2</v>
      </c>
      <c r="Q19">
        <f t="shared" si="4"/>
        <v>2.474805194805195E-2</v>
      </c>
      <c r="R19">
        <f t="shared" si="5"/>
        <v>5.3444155844155843E-2</v>
      </c>
      <c r="S19">
        <f t="shared" si="6"/>
        <v>8.1433766233766233E-2</v>
      </c>
      <c r="T19">
        <f t="shared" si="7"/>
        <v>0.11071168831168832</v>
      </c>
      <c r="U19">
        <f t="shared" si="8"/>
        <v>0.11449350649350649</v>
      </c>
      <c r="V19">
        <f t="shared" si="9"/>
        <v>9.8722077922077919E-2</v>
      </c>
      <c r="W19">
        <f t="shared" si="10"/>
        <v>0.10435324675324675</v>
      </c>
      <c r="X19">
        <f t="shared" si="11"/>
        <v>0.13267532467532467</v>
      </c>
      <c r="Y19">
        <f t="shared" si="12"/>
        <v>0.13658181818181819</v>
      </c>
      <c r="Z19">
        <f t="shared" si="13"/>
        <v>8.3179220779220783E-2</v>
      </c>
      <c r="AA19">
        <f t="shared" si="14"/>
        <v>3.3142857142857141E-2</v>
      </c>
      <c r="AB19">
        <f t="shared" si="2"/>
        <v>1</v>
      </c>
    </row>
    <row r="20" spans="1:28" x14ac:dyDescent="0.3">
      <c r="A20">
        <v>19</v>
      </c>
      <c r="B20">
        <v>119</v>
      </c>
      <c r="C20">
        <v>948</v>
      </c>
      <c r="D20">
        <v>910</v>
      </c>
      <c r="E20">
        <v>2286</v>
      </c>
      <c r="F20">
        <v>3699</v>
      </c>
      <c r="G20">
        <v>4956</v>
      </c>
      <c r="H20">
        <v>5474</v>
      </c>
      <c r="I20">
        <v>4226</v>
      </c>
      <c r="J20">
        <v>4327</v>
      </c>
      <c r="K20">
        <v>6077</v>
      </c>
      <c r="L20">
        <v>5650</v>
      </c>
      <c r="M20">
        <v>3095</v>
      </c>
      <c r="N20">
        <v>1165</v>
      </c>
      <c r="O20">
        <f t="shared" si="0"/>
        <v>42813</v>
      </c>
      <c r="P20">
        <f t="shared" si="3"/>
        <v>2.2142807091304045E-2</v>
      </c>
      <c r="Q20">
        <f t="shared" si="4"/>
        <v>2.1255226216336159E-2</v>
      </c>
      <c r="R20">
        <f t="shared" si="5"/>
        <v>5.3394996846752155E-2</v>
      </c>
      <c r="S20">
        <f t="shared" si="6"/>
        <v>8.6398990960689509E-2</v>
      </c>
      <c r="T20">
        <f t="shared" si="7"/>
        <v>0.11575923200896923</v>
      </c>
      <c r="U20">
        <f t="shared" si="8"/>
        <v>0.12785836077826829</v>
      </c>
      <c r="V20">
        <f t="shared" si="9"/>
        <v>9.8708336253007262E-2</v>
      </c>
      <c r="W20">
        <f t="shared" si="10"/>
        <v>0.10106743278910611</v>
      </c>
      <c r="X20">
        <f t="shared" si="11"/>
        <v>0.14194286782052182</v>
      </c>
      <c r="Y20">
        <f t="shared" si="12"/>
        <v>0.13196926167285639</v>
      </c>
      <c r="Z20">
        <f t="shared" si="13"/>
        <v>7.2291126526989463E-2</v>
      </c>
      <c r="AA20">
        <f t="shared" si="14"/>
        <v>2.721136103519959E-2</v>
      </c>
      <c r="AB20">
        <f t="shared" si="2"/>
        <v>1</v>
      </c>
    </row>
    <row r="21" spans="1:28" x14ac:dyDescent="0.3">
      <c r="A21">
        <v>20</v>
      </c>
      <c r="B21">
        <v>120</v>
      </c>
      <c r="C21">
        <v>648</v>
      </c>
      <c r="D21">
        <v>590</v>
      </c>
      <c r="E21">
        <v>1180</v>
      </c>
      <c r="F21">
        <v>1649</v>
      </c>
      <c r="G21">
        <v>2258</v>
      </c>
      <c r="H21">
        <v>2488</v>
      </c>
      <c r="I21">
        <v>2158</v>
      </c>
      <c r="J21">
        <v>2105</v>
      </c>
      <c r="K21">
        <v>2643</v>
      </c>
      <c r="L21">
        <v>2752</v>
      </c>
      <c r="M21">
        <v>1904</v>
      </c>
      <c r="N21">
        <v>884</v>
      </c>
      <c r="O21">
        <f t="shared" si="0"/>
        <v>21259</v>
      </c>
      <c r="P21">
        <f t="shared" si="3"/>
        <v>3.0481207958982078E-2</v>
      </c>
      <c r="Q21">
        <f t="shared" si="4"/>
        <v>2.7752951691048498E-2</v>
      </c>
      <c r="R21">
        <f t="shared" si="5"/>
        <v>5.5505903382096995E-2</v>
      </c>
      <c r="S21">
        <f t="shared" si="6"/>
        <v>7.7567148031421992E-2</v>
      </c>
      <c r="T21">
        <f t="shared" si="7"/>
        <v>0.10621383884472459</v>
      </c>
      <c r="U21">
        <f t="shared" si="8"/>
        <v>0.11703278611411637</v>
      </c>
      <c r="V21">
        <f t="shared" si="9"/>
        <v>0.10150994872759772</v>
      </c>
      <c r="W21">
        <f t="shared" si="10"/>
        <v>9.9016886965520481E-2</v>
      </c>
      <c r="X21">
        <f t="shared" si="11"/>
        <v>0.12432381579566301</v>
      </c>
      <c r="Y21">
        <f t="shared" si="12"/>
        <v>0.12945105602333129</v>
      </c>
      <c r="Z21">
        <f t="shared" si="13"/>
        <v>8.9562067830095488E-2</v>
      </c>
      <c r="AA21">
        <f t="shared" si="14"/>
        <v>4.1582388635401479E-2</v>
      </c>
      <c r="AB21">
        <f t="shared" si="2"/>
        <v>1</v>
      </c>
    </row>
    <row r="22" spans="1:28" x14ac:dyDescent="0.3">
      <c r="A22">
        <v>21</v>
      </c>
      <c r="B22">
        <v>121</v>
      </c>
      <c r="C22">
        <v>794</v>
      </c>
      <c r="D22">
        <v>717</v>
      </c>
      <c r="E22">
        <v>1383</v>
      </c>
      <c r="F22">
        <v>1901</v>
      </c>
      <c r="G22">
        <v>2922</v>
      </c>
      <c r="H22">
        <v>3017</v>
      </c>
      <c r="I22">
        <v>2611</v>
      </c>
      <c r="J22">
        <v>2691</v>
      </c>
      <c r="K22">
        <v>3506</v>
      </c>
      <c r="L22">
        <v>3954</v>
      </c>
      <c r="M22">
        <v>2434</v>
      </c>
      <c r="N22">
        <v>969</v>
      </c>
      <c r="O22">
        <f t="shared" si="0"/>
        <v>26899</v>
      </c>
      <c r="P22">
        <f t="shared" si="3"/>
        <v>2.9517825941484815E-2</v>
      </c>
      <c r="Q22">
        <f t="shared" si="4"/>
        <v>2.6655265995018402E-2</v>
      </c>
      <c r="R22">
        <f t="shared" si="5"/>
        <v>5.1414550726792817E-2</v>
      </c>
      <c r="S22">
        <f t="shared" si="6"/>
        <v>7.0671772184839582E-2</v>
      </c>
      <c r="T22">
        <f t="shared" si="7"/>
        <v>0.10862857355292019</v>
      </c>
      <c r="U22">
        <f t="shared" si="8"/>
        <v>0.11216030335700213</v>
      </c>
      <c r="V22">
        <f t="shared" si="9"/>
        <v>9.7066805457451943E-2</v>
      </c>
      <c r="W22">
        <f t="shared" si="10"/>
        <v>0.10004089371352094</v>
      </c>
      <c r="X22">
        <f t="shared" si="11"/>
        <v>0.13033941782222389</v>
      </c>
      <c r="Y22">
        <f t="shared" si="12"/>
        <v>0.14699431205621027</v>
      </c>
      <c r="Z22">
        <f t="shared" si="13"/>
        <v>9.0486635190899292E-2</v>
      </c>
      <c r="AA22">
        <f t="shared" si="14"/>
        <v>3.6023644001635748E-2</v>
      </c>
      <c r="AB22">
        <f t="shared" si="2"/>
        <v>1</v>
      </c>
    </row>
    <row r="23" spans="1:28" x14ac:dyDescent="0.3">
      <c r="A23">
        <v>22</v>
      </c>
      <c r="B23">
        <v>122</v>
      </c>
      <c r="C23">
        <v>1037</v>
      </c>
      <c r="D23">
        <v>1113</v>
      </c>
      <c r="E23">
        <v>2320</v>
      </c>
      <c r="F23">
        <v>3194</v>
      </c>
      <c r="G23">
        <v>4103</v>
      </c>
      <c r="H23">
        <v>4326</v>
      </c>
      <c r="I23">
        <v>3913</v>
      </c>
      <c r="J23">
        <v>4082</v>
      </c>
      <c r="K23">
        <v>4807</v>
      </c>
      <c r="L23">
        <v>5058</v>
      </c>
      <c r="M23">
        <v>3487</v>
      </c>
      <c r="N23">
        <v>1437</v>
      </c>
      <c r="O23">
        <f t="shared" si="0"/>
        <v>38877</v>
      </c>
      <c r="P23">
        <f t="shared" si="3"/>
        <v>2.667386886848265E-2</v>
      </c>
      <c r="Q23">
        <f t="shared" si="4"/>
        <v>2.8628752218535381E-2</v>
      </c>
      <c r="R23">
        <f t="shared" si="5"/>
        <v>5.9675386475293878E-2</v>
      </c>
      <c r="S23">
        <f t="shared" si="6"/>
        <v>8.2156545000900277E-2</v>
      </c>
      <c r="T23">
        <f t="shared" si="7"/>
        <v>0.10553797875350464</v>
      </c>
      <c r="U23">
        <f t="shared" si="8"/>
        <v>0.11127401805694884</v>
      </c>
      <c r="V23">
        <f t="shared" si="9"/>
        <v>0.10065077037837282</v>
      </c>
      <c r="W23">
        <f t="shared" si="10"/>
        <v>0.10499781361730587</v>
      </c>
      <c r="X23">
        <f t="shared" si="11"/>
        <v>0.1236463718908352</v>
      </c>
      <c r="Y23">
        <f t="shared" si="12"/>
        <v>0.13010263137587777</v>
      </c>
      <c r="Z23">
        <f t="shared" si="13"/>
        <v>8.9693134758340412E-2</v>
      </c>
      <c r="AA23">
        <f t="shared" si="14"/>
        <v>3.6962728605602284E-2</v>
      </c>
      <c r="AB23">
        <f t="shared" si="2"/>
        <v>1</v>
      </c>
    </row>
    <row r="24" spans="1:28" x14ac:dyDescent="0.3">
      <c r="A24">
        <v>23</v>
      </c>
      <c r="B24">
        <v>123</v>
      </c>
      <c r="C24">
        <v>487</v>
      </c>
      <c r="D24">
        <v>550</v>
      </c>
      <c r="E24">
        <v>1251</v>
      </c>
      <c r="F24">
        <v>2279</v>
      </c>
      <c r="G24">
        <v>3174</v>
      </c>
      <c r="H24">
        <v>3472</v>
      </c>
      <c r="I24">
        <v>3044</v>
      </c>
      <c r="J24">
        <v>2945</v>
      </c>
      <c r="K24">
        <v>3393</v>
      </c>
      <c r="L24">
        <v>3879</v>
      </c>
      <c r="M24">
        <v>2269</v>
      </c>
      <c r="N24">
        <v>598</v>
      </c>
      <c r="O24">
        <f t="shared" si="0"/>
        <v>27341</v>
      </c>
      <c r="P24">
        <f t="shared" si="3"/>
        <v>1.7812077100325518E-2</v>
      </c>
      <c r="Q24">
        <f t="shared" si="4"/>
        <v>2.0116308840203358E-2</v>
      </c>
      <c r="R24">
        <f t="shared" si="5"/>
        <v>4.5755458834717093E-2</v>
      </c>
      <c r="S24">
        <f t="shared" si="6"/>
        <v>8.3354668812406274E-2</v>
      </c>
      <c r="T24">
        <f t="shared" si="7"/>
        <v>0.11608938956146447</v>
      </c>
      <c r="U24">
        <f t="shared" si="8"/>
        <v>0.12698877144215648</v>
      </c>
      <c r="V24">
        <f t="shared" si="9"/>
        <v>0.11133462565378004</v>
      </c>
      <c r="W24">
        <f t="shared" si="10"/>
        <v>0.10771369006254343</v>
      </c>
      <c r="X24">
        <f t="shared" si="11"/>
        <v>0.12409933799056362</v>
      </c>
      <c r="Y24">
        <f t="shared" si="12"/>
        <v>0.14187483998390696</v>
      </c>
      <c r="Z24">
        <f t="shared" si="13"/>
        <v>8.2988917742584392E-2</v>
      </c>
      <c r="AA24">
        <f t="shared" si="14"/>
        <v>2.1871913975348378E-2</v>
      </c>
      <c r="AB24">
        <f t="shared" si="2"/>
        <v>1</v>
      </c>
    </row>
    <row r="25" spans="1:28" x14ac:dyDescent="0.3">
      <c r="A25">
        <v>24</v>
      </c>
      <c r="B25">
        <v>124</v>
      </c>
      <c r="C25">
        <v>1345</v>
      </c>
      <c r="D25">
        <v>1303</v>
      </c>
      <c r="E25">
        <v>3031</v>
      </c>
      <c r="F25">
        <v>4457</v>
      </c>
      <c r="G25">
        <v>5916</v>
      </c>
      <c r="H25">
        <v>5994</v>
      </c>
      <c r="I25">
        <v>5319</v>
      </c>
      <c r="J25">
        <v>5504</v>
      </c>
      <c r="K25">
        <v>6971</v>
      </c>
      <c r="L25">
        <v>7431</v>
      </c>
      <c r="M25">
        <v>5073</v>
      </c>
      <c r="N25">
        <v>1736</v>
      </c>
      <c r="O25">
        <f t="shared" si="0"/>
        <v>54080</v>
      </c>
      <c r="P25">
        <f t="shared" si="3"/>
        <v>2.4870562130177513E-2</v>
      </c>
      <c r="Q25">
        <f t="shared" si="4"/>
        <v>2.4093934911242603E-2</v>
      </c>
      <c r="R25">
        <f t="shared" si="5"/>
        <v>5.6046597633136096E-2</v>
      </c>
      <c r="S25">
        <f t="shared" si="6"/>
        <v>8.2414940828402367E-2</v>
      </c>
      <c r="T25">
        <f t="shared" si="7"/>
        <v>0.10939349112426036</v>
      </c>
      <c r="U25">
        <f t="shared" si="8"/>
        <v>0.11083579881656805</v>
      </c>
      <c r="V25">
        <f t="shared" si="9"/>
        <v>9.8354289940828399E-2</v>
      </c>
      <c r="W25">
        <f t="shared" si="10"/>
        <v>0.10177514792899409</v>
      </c>
      <c r="X25">
        <f t="shared" si="11"/>
        <v>0.12890162721893492</v>
      </c>
      <c r="Y25">
        <f t="shared" si="12"/>
        <v>0.13740754437869823</v>
      </c>
      <c r="Z25">
        <f t="shared" si="13"/>
        <v>9.380547337278107E-2</v>
      </c>
      <c r="AA25">
        <f t="shared" si="14"/>
        <v>3.2100591715976332E-2</v>
      </c>
      <c r="AB25">
        <f t="shared" si="2"/>
        <v>1</v>
      </c>
    </row>
    <row r="26" spans="1:28" x14ac:dyDescent="0.3">
      <c r="A26">
        <v>25</v>
      </c>
      <c r="B26">
        <v>125</v>
      </c>
      <c r="C26">
        <v>1120</v>
      </c>
      <c r="D26">
        <v>993</v>
      </c>
      <c r="E26">
        <v>3007</v>
      </c>
      <c r="F26">
        <v>4097</v>
      </c>
      <c r="G26">
        <v>5416</v>
      </c>
      <c r="H26">
        <v>5614</v>
      </c>
      <c r="I26">
        <v>4789</v>
      </c>
      <c r="J26">
        <v>4959</v>
      </c>
      <c r="K26">
        <v>6869</v>
      </c>
      <c r="L26">
        <v>7165</v>
      </c>
      <c r="M26">
        <v>4755</v>
      </c>
      <c r="N26">
        <v>1788</v>
      </c>
      <c r="O26">
        <f t="shared" si="0"/>
        <v>50572</v>
      </c>
      <c r="P26">
        <f t="shared" si="3"/>
        <v>2.2146642410820216E-2</v>
      </c>
      <c r="Q26">
        <f t="shared" si="4"/>
        <v>1.9635371351736139E-2</v>
      </c>
      <c r="R26">
        <f t="shared" si="5"/>
        <v>5.9459780115478922E-2</v>
      </c>
      <c r="S26">
        <f t="shared" si="6"/>
        <v>8.1013208890295021E-2</v>
      </c>
      <c r="T26">
        <f t="shared" si="7"/>
        <v>0.10709483508660919</v>
      </c>
      <c r="U26">
        <f t="shared" si="8"/>
        <v>0.11101004508423634</v>
      </c>
      <c r="V26">
        <f t="shared" si="9"/>
        <v>9.4696670094123234E-2</v>
      </c>
      <c r="W26">
        <f t="shared" si="10"/>
        <v>9.8058214031479865E-2</v>
      </c>
      <c r="X26">
        <f t="shared" si="11"/>
        <v>0.13582614885707506</v>
      </c>
      <c r="Y26">
        <f t="shared" si="12"/>
        <v>0.14167919006564897</v>
      </c>
      <c r="Z26">
        <f t="shared" si="13"/>
        <v>9.4024361306651899E-2</v>
      </c>
      <c r="AA26">
        <f t="shared" si="14"/>
        <v>3.5355532705845134E-2</v>
      </c>
      <c r="AB26">
        <f t="shared" si="2"/>
        <v>1</v>
      </c>
    </row>
    <row r="27" spans="1:28" x14ac:dyDescent="0.3">
      <c r="A27">
        <v>26</v>
      </c>
      <c r="B27">
        <v>126</v>
      </c>
      <c r="C27">
        <v>1693</v>
      </c>
      <c r="D27">
        <v>1462</v>
      </c>
      <c r="E27">
        <v>3813</v>
      </c>
      <c r="F27">
        <v>6010</v>
      </c>
      <c r="G27">
        <v>7493</v>
      </c>
      <c r="H27">
        <v>7830</v>
      </c>
      <c r="I27">
        <v>6393</v>
      </c>
      <c r="J27">
        <v>6416</v>
      </c>
      <c r="K27">
        <v>8800</v>
      </c>
      <c r="L27">
        <v>9699</v>
      </c>
      <c r="M27">
        <v>6518</v>
      </c>
      <c r="N27">
        <v>2406</v>
      </c>
      <c r="O27">
        <f t="shared" si="0"/>
        <v>68533</v>
      </c>
      <c r="P27">
        <f t="shared" si="3"/>
        <v>2.4703427545853824E-2</v>
      </c>
      <c r="Q27">
        <f t="shared" si="4"/>
        <v>2.1332788583602061E-2</v>
      </c>
      <c r="R27">
        <f t="shared" si="5"/>
        <v>5.5637430143142722E-2</v>
      </c>
      <c r="S27">
        <f t="shared" si="6"/>
        <v>8.7694979061182204E-2</v>
      </c>
      <c r="T27">
        <f t="shared" si="7"/>
        <v>0.10933418936862534</v>
      </c>
      <c r="U27">
        <f t="shared" si="8"/>
        <v>0.11425152846074155</v>
      </c>
      <c r="V27">
        <f t="shared" si="9"/>
        <v>9.3283527643616942E-2</v>
      </c>
      <c r="W27">
        <f t="shared" si="10"/>
        <v>9.3619132388776213E-2</v>
      </c>
      <c r="X27">
        <f t="shared" si="11"/>
        <v>0.12840529380006713</v>
      </c>
      <c r="Y27">
        <f t="shared" si="12"/>
        <v>0.1415230618825967</v>
      </c>
      <c r="Z27">
        <f t="shared" si="13"/>
        <v>9.5107466476004265E-2</v>
      </c>
      <c r="AA27">
        <f t="shared" si="14"/>
        <v>3.5107174645791078E-2</v>
      </c>
      <c r="AB27">
        <f t="shared" si="2"/>
        <v>1</v>
      </c>
    </row>
    <row r="28" spans="1:28" x14ac:dyDescent="0.3">
      <c r="A28">
        <v>27</v>
      </c>
      <c r="B28">
        <v>127</v>
      </c>
      <c r="C28">
        <v>663</v>
      </c>
      <c r="D28">
        <v>676</v>
      </c>
      <c r="E28">
        <v>1509</v>
      </c>
      <c r="F28">
        <v>1972</v>
      </c>
      <c r="G28">
        <v>2262</v>
      </c>
      <c r="H28">
        <v>2487</v>
      </c>
      <c r="I28">
        <v>2048</v>
      </c>
      <c r="J28">
        <v>2179</v>
      </c>
      <c r="K28">
        <v>2422</v>
      </c>
      <c r="L28">
        <v>2325</v>
      </c>
      <c r="M28">
        <v>1925</v>
      </c>
      <c r="N28">
        <v>712</v>
      </c>
      <c r="O28">
        <f t="shared" si="0"/>
        <v>21180</v>
      </c>
      <c r="P28">
        <f t="shared" si="3"/>
        <v>3.1303116147308782E-2</v>
      </c>
      <c r="Q28">
        <f t="shared" si="4"/>
        <v>3.1916902738432486E-2</v>
      </c>
      <c r="R28">
        <f t="shared" si="5"/>
        <v>7.1246458923512751E-2</v>
      </c>
      <c r="S28">
        <f t="shared" si="6"/>
        <v>9.3106704438149196E-2</v>
      </c>
      <c r="T28">
        <f t="shared" si="7"/>
        <v>0.10679886685552407</v>
      </c>
      <c r="U28">
        <f t="shared" si="8"/>
        <v>0.11742209631728046</v>
      </c>
      <c r="V28">
        <f t="shared" si="9"/>
        <v>9.6694995278564677E-2</v>
      </c>
      <c r="W28">
        <f t="shared" si="10"/>
        <v>0.10288007554296506</v>
      </c>
      <c r="X28">
        <f t="shared" si="11"/>
        <v>0.11435316336166194</v>
      </c>
      <c r="Y28">
        <f t="shared" si="12"/>
        <v>0.10977337110481586</v>
      </c>
      <c r="Z28">
        <f t="shared" si="13"/>
        <v>9.0887629839471198E-2</v>
      </c>
      <c r="AA28">
        <f t="shared" si="14"/>
        <v>3.3616619452313506E-2</v>
      </c>
      <c r="AB28">
        <f t="shared" si="2"/>
        <v>1</v>
      </c>
    </row>
    <row r="29" spans="1:28" x14ac:dyDescent="0.3">
      <c r="A29">
        <v>28</v>
      </c>
      <c r="B29">
        <v>128</v>
      </c>
      <c r="C29">
        <v>1950</v>
      </c>
      <c r="D29">
        <v>1781</v>
      </c>
      <c r="E29">
        <v>3591</v>
      </c>
      <c r="F29">
        <v>4965</v>
      </c>
      <c r="G29">
        <v>6640</v>
      </c>
      <c r="H29">
        <v>7038</v>
      </c>
      <c r="I29">
        <v>6534</v>
      </c>
      <c r="J29">
        <v>6682</v>
      </c>
      <c r="K29">
        <v>7666</v>
      </c>
      <c r="L29">
        <v>8434</v>
      </c>
      <c r="M29">
        <v>5776</v>
      </c>
      <c r="N29">
        <v>2430</v>
      </c>
      <c r="O29">
        <f t="shared" si="0"/>
        <v>63487</v>
      </c>
      <c r="P29">
        <f t="shared" si="3"/>
        <v>3.0714949517223998E-2</v>
      </c>
      <c r="Q29">
        <f t="shared" si="4"/>
        <v>2.8052987225731251E-2</v>
      </c>
      <c r="R29">
        <f t="shared" si="5"/>
        <v>5.6562760880180196E-2</v>
      </c>
      <c r="S29">
        <f t="shared" si="6"/>
        <v>7.8204986847701108E-2</v>
      </c>
      <c r="T29">
        <f t="shared" si="7"/>
        <v>0.10458834092018839</v>
      </c>
      <c r="U29">
        <f t="shared" si="8"/>
        <v>0.11085734087293461</v>
      </c>
      <c r="V29">
        <f t="shared" si="9"/>
        <v>0.10291870776694441</v>
      </c>
      <c r="W29">
        <f t="shared" si="10"/>
        <v>0.10524989367902091</v>
      </c>
      <c r="X29">
        <f t="shared" si="11"/>
        <v>0.12074912974309701</v>
      </c>
      <c r="Y29">
        <f t="shared" si="12"/>
        <v>0.13284609447603446</v>
      </c>
      <c r="Z29">
        <f t="shared" si="13"/>
        <v>9.0979255595633746E-2</v>
      </c>
      <c r="AA29">
        <f t="shared" si="14"/>
        <v>3.8275552475309907E-2</v>
      </c>
      <c r="AB29">
        <f t="shared" si="2"/>
        <v>1</v>
      </c>
    </row>
    <row r="30" spans="1:28" x14ac:dyDescent="0.3">
      <c r="A30">
        <v>29</v>
      </c>
      <c r="B30">
        <v>129</v>
      </c>
      <c r="C30">
        <v>1042</v>
      </c>
      <c r="D30">
        <v>978</v>
      </c>
      <c r="E30">
        <v>2143</v>
      </c>
      <c r="F30">
        <v>3084</v>
      </c>
      <c r="G30">
        <v>4365</v>
      </c>
      <c r="H30">
        <v>4226</v>
      </c>
      <c r="I30">
        <v>3921</v>
      </c>
      <c r="J30">
        <v>4279</v>
      </c>
      <c r="K30">
        <v>5446</v>
      </c>
      <c r="L30">
        <v>5595</v>
      </c>
      <c r="M30">
        <v>3591</v>
      </c>
      <c r="N30">
        <v>1301</v>
      </c>
      <c r="O30">
        <f t="shared" si="0"/>
        <v>39971</v>
      </c>
      <c r="P30">
        <f t="shared" si="3"/>
        <v>2.6068899952465537E-2</v>
      </c>
      <c r="Q30">
        <f t="shared" si="4"/>
        <v>2.4467739110855369E-2</v>
      </c>
      <c r="R30">
        <f t="shared" si="5"/>
        <v>5.361387005579045E-2</v>
      </c>
      <c r="S30">
        <f t="shared" si="6"/>
        <v>7.715593805508994E-2</v>
      </c>
      <c r="T30">
        <f t="shared" si="7"/>
        <v>0.10920417302544344</v>
      </c>
      <c r="U30">
        <f t="shared" si="8"/>
        <v>0.10572665182257136</v>
      </c>
      <c r="V30">
        <f t="shared" si="9"/>
        <v>9.8096119686772912E-2</v>
      </c>
      <c r="W30">
        <f t="shared" si="10"/>
        <v>0.10705261314452978</v>
      </c>
      <c r="X30">
        <f t="shared" si="11"/>
        <v>0.13624878036576518</v>
      </c>
      <c r="Y30">
        <f t="shared" si="12"/>
        <v>0.13997648295013884</v>
      </c>
      <c r="Z30">
        <f t="shared" si="13"/>
        <v>8.9840134097220484E-2</v>
      </c>
      <c r="AA30">
        <f t="shared" si="14"/>
        <v>3.2548597733356686E-2</v>
      </c>
      <c r="AB30">
        <f t="shared" si="2"/>
        <v>1</v>
      </c>
    </row>
    <row r="31" spans="1:28" x14ac:dyDescent="0.3">
      <c r="A31">
        <v>30</v>
      </c>
      <c r="B31">
        <v>130</v>
      </c>
      <c r="C31">
        <v>1255</v>
      </c>
      <c r="D31">
        <v>1061</v>
      </c>
      <c r="E31">
        <v>2590</v>
      </c>
      <c r="F31">
        <v>3901</v>
      </c>
      <c r="G31">
        <v>5767</v>
      </c>
      <c r="H31">
        <v>5820</v>
      </c>
      <c r="I31">
        <v>5366</v>
      </c>
      <c r="J31">
        <v>5396</v>
      </c>
      <c r="K31">
        <v>6862</v>
      </c>
      <c r="L31">
        <v>7347</v>
      </c>
      <c r="M31">
        <v>4682</v>
      </c>
      <c r="N31">
        <v>1644</v>
      </c>
      <c r="O31">
        <f t="shared" si="0"/>
        <v>51691</v>
      </c>
      <c r="P31">
        <f t="shared" si="3"/>
        <v>2.4278888007583526E-2</v>
      </c>
      <c r="Q31">
        <f t="shared" si="4"/>
        <v>2.0525816873343521E-2</v>
      </c>
      <c r="R31">
        <f t="shared" si="5"/>
        <v>5.0105434214853653E-2</v>
      </c>
      <c r="S31">
        <f t="shared" si="6"/>
        <v>7.54676829622178E-2</v>
      </c>
      <c r="T31">
        <f t="shared" si="7"/>
        <v>0.11156681046990773</v>
      </c>
      <c r="U31">
        <f t="shared" si="8"/>
        <v>0.1125921340272001</v>
      </c>
      <c r="V31">
        <f t="shared" si="9"/>
        <v>0.10380917374397865</v>
      </c>
      <c r="W31">
        <f t="shared" si="10"/>
        <v>0.10438954556886111</v>
      </c>
      <c r="X31">
        <f t="shared" si="11"/>
        <v>0.13275038207811804</v>
      </c>
      <c r="Y31">
        <f t="shared" si="12"/>
        <v>0.14213305991371805</v>
      </c>
      <c r="Z31">
        <f t="shared" si="13"/>
        <v>9.0576696136658225E-2</v>
      </c>
      <c r="AA31">
        <f t="shared" si="14"/>
        <v>3.1804376003559613E-2</v>
      </c>
      <c r="AB31">
        <f t="shared" si="2"/>
        <v>1</v>
      </c>
    </row>
    <row r="32" spans="1:28" x14ac:dyDescent="0.3">
      <c r="A32">
        <v>31</v>
      </c>
      <c r="B32">
        <v>131</v>
      </c>
      <c r="C32">
        <v>748</v>
      </c>
      <c r="D32">
        <v>810</v>
      </c>
      <c r="E32">
        <v>1763</v>
      </c>
      <c r="F32">
        <v>3095</v>
      </c>
      <c r="G32">
        <v>4654</v>
      </c>
      <c r="H32">
        <v>4772</v>
      </c>
      <c r="I32">
        <v>4210</v>
      </c>
      <c r="J32">
        <v>4135</v>
      </c>
      <c r="K32">
        <v>5095</v>
      </c>
      <c r="L32">
        <v>5142</v>
      </c>
      <c r="M32">
        <v>3108</v>
      </c>
      <c r="N32">
        <v>874</v>
      </c>
      <c r="O32">
        <f t="shared" si="0"/>
        <v>38406</v>
      </c>
      <c r="P32">
        <f t="shared" si="3"/>
        <v>1.9476123522366297E-2</v>
      </c>
      <c r="Q32">
        <f t="shared" si="4"/>
        <v>2.1090454616466178E-2</v>
      </c>
      <c r="R32">
        <f t="shared" si="5"/>
        <v>4.5904285788678854E-2</v>
      </c>
      <c r="S32">
        <f t="shared" si="6"/>
        <v>8.0586366713534349E-2</v>
      </c>
      <c r="T32">
        <f t="shared" si="7"/>
        <v>0.12117898245065875</v>
      </c>
      <c r="U32">
        <f t="shared" si="8"/>
        <v>0.12425141904910691</v>
      </c>
      <c r="V32">
        <f t="shared" si="9"/>
        <v>0.10961828880904026</v>
      </c>
      <c r="W32">
        <f t="shared" si="10"/>
        <v>0.10766546893714524</v>
      </c>
      <c r="X32">
        <f t="shared" si="11"/>
        <v>0.13266156329740145</v>
      </c>
      <c r="Y32">
        <f t="shared" si="12"/>
        <v>0.13388533041712233</v>
      </c>
      <c r="Z32">
        <f t="shared" si="13"/>
        <v>8.0924855491329481E-2</v>
      </c>
      <c r="AA32">
        <f t="shared" si="14"/>
        <v>2.2756860907149925E-2</v>
      </c>
      <c r="AB32">
        <f t="shared" si="2"/>
        <v>1</v>
      </c>
    </row>
    <row r="33" spans="1:28" x14ac:dyDescent="0.3">
      <c r="A33">
        <v>32</v>
      </c>
      <c r="B33">
        <v>132</v>
      </c>
      <c r="C33">
        <v>459</v>
      </c>
      <c r="D33">
        <v>479</v>
      </c>
      <c r="E33">
        <v>1406</v>
      </c>
      <c r="F33">
        <v>2242</v>
      </c>
      <c r="G33">
        <v>2983</v>
      </c>
      <c r="H33">
        <v>3287</v>
      </c>
      <c r="I33">
        <v>2685</v>
      </c>
      <c r="J33">
        <v>3042</v>
      </c>
      <c r="K33">
        <v>4281</v>
      </c>
      <c r="L33">
        <v>4215</v>
      </c>
      <c r="M33">
        <v>2410</v>
      </c>
      <c r="N33">
        <v>834</v>
      </c>
      <c r="O33">
        <f t="shared" si="0"/>
        <v>28323</v>
      </c>
      <c r="P33">
        <f t="shared" si="3"/>
        <v>1.6205910390848427E-2</v>
      </c>
      <c r="Q33">
        <f t="shared" si="4"/>
        <v>1.6912050277159904E-2</v>
      </c>
      <c r="R33">
        <f t="shared" si="5"/>
        <v>4.9641634007696923E-2</v>
      </c>
      <c r="S33">
        <f t="shared" si="6"/>
        <v>7.9158281255516716E-2</v>
      </c>
      <c r="T33">
        <f t="shared" si="7"/>
        <v>0.105320764043357</v>
      </c>
      <c r="U33">
        <f t="shared" si="8"/>
        <v>0.11605409031529146</v>
      </c>
      <c r="V33">
        <f t="shared" si="9"/>
        <v>9.4799279737315958E-2</v>
      </c>
      <c r="W33">
        <f t="shared" si="10"/>
        <v>0.10740387670797585</v>
      </c>
      <c r="X33">
        <f t="shared" si="11"/>
        <v>0.15114924266497193</v>
      </c>
      <c r="Y33">
        <f t="shared" si="12"/>
        <v>0.14881898104014404</v>
      </c>
      <c r="Z33">
        <f t="shared" si="13"/>
        <v>8.5089856300533132E-2</v>
      </c>
      <c r="AA33">
        <f t="shared" si="14"/>
        <v>2.9446033259188646E-2</v>
      </c>
      <c r="AB33">
        <f t="shared" si="2"/>
        <v>1</v>
      </c>
    </row>
    <row r="34" spans="1:28" x14ac:dyDescent="0.3">
      <c r="A34">
        <v>33</v>
      </c>
      <c r="B34">
        <v>133</v>
      </c>
      <c r="C34">
        <v>672</v>
      </c>
      <c r="D34">
        <v>672</v>
      </c>
      <c r="E34">
        <v>1588</v>
      </c>
      <c r="F34">
        <v>2705</v>
      </c>
      <c r="G34">
        <v>3509</v>
      </c>
      <c r="H34">
        <v>3902</v>
      </c>
      <c r="I34">
        <v>3535</v>
      </c>
      <c r="J34">
        <v>3568</v>
      </c>
      <c r="K34">
        <v>4476</v>
      </c>
      <c r="L34">
        <v>5065</v>
      </c>
      <c r="M34">
        <v>2970</v>
      </c>
      <c r="N34">
        <v>760</v>
      </c>
      <c r="O34">
        <f t="shared" si="0"/>
        <v>33422</v>
      </c>
      <c r="P34">
        <f t="shared" si="3"/>
        <v>2.010651666566932E-2</v>
      </c>
      <c r="Q34">
        <f t="shared" si="4"/>
        <v>2.010651666566932E-2</v>
      </c>
      <c r="R34">
        <f t="shared" si="5"/>
        <v>4.7513613787325715E-2</v>
      </c>
      <c r="S34">
        <f t="shared" si="6"/>
        <v>8.0934713661659982E-2</v>
      </c>
      <c r="T34">
        <f t="shared" si="7"/>
        <v>0.10499072467237149</v>
      </c>
      <c r="U34">
        <f t="shared" si="8"/>
        <v>0.11674944647238346</v>
      </c>
      <c r="V34">
        <f t="shared" si="9"/>
        <v>0.10576865537669798</v>
      </c>
      <c r="W34">
        <f t="shared" si="10"/>
        <v>0.10675602896295854</v>
      </c>
      <c r="X34">
        <f t="shared" si="11"/>
        <v>0.13392376279097601</v>
      </c>
      <c r="Y34">
        <f t="shared" si="12"/>
        <v>0.15154688528514151</v>
      </c>
      <c r="Z34">
        <f t="shared" si="13"/>
        <v>8.8863622763449224E-2</v>
      </c>
      <c r="AA34">
        <f t="shared" si="14"/>
        <v>2.2739512895697443E-2</v>
      </c>
      <c r="AB34">
        <f t="shared" si="2"/>
        <v>1</v>
      </c>
    </row>
    <row r="35" spans="1:28" x14ac:dyDescent="0.3">
      <c r="A35">
        <v>34</v>
      </c>
      <c r="B35">
        <v>134</v>
      </c>
      <c r="C35">
        <v>669</v>
      </c>
      <c r="D35">
        <v>637</v>
      </c>
      <c r="E35">
        <v>1374</v>
      </c>
      <c r="F35">
        <v>2229</v>
      </c>
      <c r="G35">
        <v>2960</v>
      </c>
      <c r="H35">
        <v>3133</v>
      </c>
      <c r="I35">
        <v>2852</v>
      </c>
      <c r="J35">
        <v>2911</v>
      </c>
      <c r="K35">
        <v>3244</v>
      </c>
      <c r="L35">
        <v>3372</v>
      </c>
      <c r="M35">
        <v>1867</v>
      </c>
      <c r="N35">
        <v>679</v>
      </c>
      <c r="O35">
        <f t="shared" si="0"/>
        <v>25927</v>
      </c>
      <c r="P35">
        <f t="shared" si="3"/>
        <v>2.5803216723878582E-2</v>
      </c>
      <c r="Q35">
        <f t="shared" si="4"/>
        <v>2.4568982142168395E-2</v>
      </c>
      <c r="R35">
        <f t="shared" si="5"/>
        <v>5.2994947352181125E-2</v>
      </c>
      <c r="S35">
        <f t="shared" si="6"/>
        <v>8.5972152582250161E-2</v>
      </c>
      <c r="T35">
        <f t="shared" si="7"/>
        <v>0.11416669880819223</v>
      </c>
      <c r="U35">
        <f t="shared" si="8"/>
        <v>0.12083927951556293</v>
      </c>
      <c r="V35">
        <f t="shared" si="9"/>
        <v>0.11000115709492035</v>
      </c>
      <c r="W35">
        <f t="shared" si="10"/>
        <v>0.1122767771049485</v>
      </c>
      <c r="X35">
        <f t="shared" si="11"/>
        <v>0.12512053072087015</v>
      </c>
      <c r="Y35">
        <f t="shared" si="12"/>
        <v>0.13005746904771087</v>
      </c>
      <c r="Z35">
        <f t="shared" si="13"/>
        <v>7.2009873876653682E-2</v>
      </c>
      <c r="AA35">
        <f t="shared" si="14"/>
        <v>2.6188915030663014E-2</v>
      </c>
      <c r="AB35">
        <f t="shared" si="2"/>
        <v>1</v>
      </c>
    </row>
    <row r="36" spans="1:28" x14ac:dyDescent="0.3">
      <c r="A36">
        <v>35</v>
      </c>
      <c r="B36">
        <v>135</v>
      </c>
      <c r="C36">
        <v>440</v>
      </c>
      <c r="D36">
        <v>411</v>
      </c>
      <c r="E36">
        <v>1031</v>
      </c>
      <c r="F36">
        <v>1525</v>
      </c>
      <c r="G36">
        <v>2904</v>
      </c>
      <c r="H36">
        <v>3076</v>
      </c>
      <c r="I36">
        <v>2642</v>
      </c>
      <c r="J36">
        <v>2898</v>
      </c>
      <c r="K36">
        <v>3578</v>
      </c>
      <c r="L36">
        <v>3704</v>
      </c>
      <c r="M36">
        <v>2147</v>
      </c>
      <c r="N36">
        <v>616</v>
      </c>
      <c r="O36">
        <f t="shared" si="0"/>
        <v>24972</v>
      </c>
      <c r="P36">
        <f t="shared" si="3"/>
        <v>1.7619734102194459E-2</v>
      </c>
      <c r="Q36">
        <f t="shared" si="4"/>
        <v>1.6458433445458914E-2</v>
      </c>
      <c r="R36">
        <f t="shared" si="5"/>
        <v>4.1286240589460198E-2</v>
      </c>
      <c r="S36">
        <f t="shared" si="6"/>
        <v>6.1068396604196704E-2</v>
      </c>
      <c r="T36">
        <f t="shared" si="7"/>
        <v>0.11629024507448342</v>
      </c>
      <c r="U36">
        <f t="shared" si="8"/>
        <v>0.12317795931443216</v>
      </c>
      <c r="V36">
        <f t="shared" si="9"/>
        <v>0.10579849431363127</v>
      </c>
      <c r="W36">
        <f t="shared" si="10"/>
        <v>0.11604997597308986</v>
      </c>
      <c r="X36">
        <f t="shared" si="11"/>
        <v>0.14328047413102676</v>
      </c>
      <c r="Y36">
        <f t="shared" si="12"/>
        <v>0.14832612526029151</v>
      </c>
      <c r="Z36">
        <f t="shared" si="13"/>
        <v>8.5976293448662505E-2</v>
      </c>
      <c r="AA36">
        <f t="shared" si="14"/>
        <v>2.466762774307224E-2</v>
      </c>
      <c r="AB36">
        <f t="shared" si="2"/>
        <v>1</v>
      </c>
    </row>
    <row r="37" spans="1:28" x14ac:dyDescent="0.3">
      <c r="A37">
        <v>36</v>
      </c>
      <c r="B37">
        <v>136</v>
      </c>
      <c r="C37">
        <v>512</v>
      </c>
      <c r="D37">
        <v>484</v>
      </c>
      <c r="E37">
        <v>891</v>
      </c>
      <c r="F37">
        <v>1188</v>
      </c>
      <c r="G37">
        <v>1495</v>
      </c>
      <c r="H37">
        <v>1502</v>
      </c>
      <c r="I37">
        <v>1528</v>
      </c>
      <c r="J37">
        <v>1569</v>
      </c>
      <c r="K37">
        <v>1675</v>
      </c>
      <c r="L37">
        <v>1715</v>
      </c>
      <c r="M37">
        <v>1354</v>
      </c>
      <c r="N37">
        <v>523</v>
      </c>
      <c r="O37">
        <f t="shared" si="0"/>
        <v>14436</v>
      </c>
      <c r="P37">
        <f t="shared" si="3"/>
        <v>3.5466888334718762E-2</v>
      </c>
      <c r="Q37">
        <f t="shared" si="4"/>
        <v>3.3527292878913824E-2</v>
      </c>
      <c r="R37">
        <f t="shared" si="5"/>
        <v>6.172069825436409E-2</v>
      </c>
      <c r="S37">
        <f t="shared" si="6"/>
        <v>8.2294264339152115E-2</v>
      </c>
      <c r="T37">
        <f t="shared" si="7"/>
        <v>0.10356054308672763</v>
      </c>
      <c r="U37">
        <f t="shared" si="8"/>
        <v>0.10404544195067886</v>
      </c>
      <c r="V37">
        <f t="shared" si="9"/>
        <v>0.10584649487392629</v>
      </c>
      <c r="W37">
        <f t="shared" si="10"/>
        <v>0.10868661679135494</v>
      </c>
      <c r="X37">
        <f t="shared" si="11"/>
        <v>0.11602937101690219</v>
      </c>
      <c r="Y37">
        <f t="shared" si="12"/>
        <v>0.1188002216680521</v>
      </c>
      <c r="Z37">
        <f t="shared" si="13"/>
        <v>9.379329454142421E-2</v>
      </c>
      <c r="AA37">
        <f t="shared" si="14"/>
        <v>3.6228872263784982E-2</v>
      </c>
      <c r="AB37">
        <f t="shared" si="2"/>
        <v>1</v>
      </c>
    </row>
    <row r="38" spans="1:28" x14ac:dyDescent="0.3">
      <c r="A38">
        <v>37</v>
      </c>
      <c r="B38">
        <v>137</v>
      </c>
      <c r="C38">
        <v>588</v>
      </c>
      <c r="D38">
        <v>496</v>
      </c>
      <c r="E38">
        <v>1238</v>
      </c>
      <c r="F38">
        <v>1971</v>
      </c>
      <c r="G38">
        <v>2411</v>
      </c>
      <c r="H38">
        <v>2554</v>
      </c>
      <c r="I38">
        <v>2234</v>
      </c>
      <c r="J38">
        <v>2039</v>
      </c>
      <c r="K38">
        <v>2517</v>
      </c>
      <c r="L38">
        <v>2886</v>
      </c>
      <c r="M38">
        <v>1937</v>
      </c>
      <c r="N38">
        <v>786</v>
      </c>
      <c r="O38">
        <f t="shared" si="0"/>
        <v>21657</v>
      </c>
      <c r="P38">
        <f t="shared" si="3"/>
        <v>2.715057487186591E-2</v>
      </c>
      <c r="Q38">
        <f t="shared" si="4"/>
        <v>2.2902525742254237E-2</v>
      </c>
      <c r="R38">
        <f t="shared" si="5"/>
        <v>5.7163965461513595E-2</v>
      </c>
      <c r="S38">
        <f t="shared" si="6"/>
        <v>9.1009835157223995E-2</v>
      </c>
      <c r="T38">
        <f t="shared" si="7"/>
        <v>0.11132659186406242</v>
      </c>
      <c r="U38">
        <f t="shared" si="8"/>
        <v>0.11792953779378491</v>
      </c>
      <c r="V38">
        <f t="shared" si="9"/>
        <v>0.10315371473426606</v>
      </c>
      <c r="W38">
        <f t="shared" si="10"/>
        <v>9.414969755737175E-2</v>
      </c>
      <c r="X38">
        <f t="shared" si="11"/>
        <v>0.11622108325252806</v>
      </c>
      <c r="Y38">
        <f t="shared" si="12"/>
        <v>0.13325945421803573</v>
      </c>
      <c r="Z38">
        <f t="shared" si="13"/>
        <v>8.943990395715011E-2</v>
      </c>
      <c r="AA38">
        <f t="shared" si="14"/>
        <v>3.6293115389943204E-2</v>
      </c>
      <c r="AB38">
        <f t="shared" si="2"/>
        <v>1</v>
      </c>
    </row>
    <row r="39" spans="1:28" x14ac:dyDescent="0.3">
      <c r="A39">
        <v>38</v>
      </c>
      <c r="B39">
        <v>138</v>
      </c>
      <c r="C39">
        <v>789</v>
      </c>
      <c r="D39">
        <v>739</v>
      </c>
      <c r="E39">
        <v>1692</v>
      </c>
      <c r="F39">
        <v>2153</v>
      </c>
      <c r="G39">
        <v>3096</v>
      </c>
      <c r="H39">
        <v>3085</v>
      </c>
      <c r="I39">
        <v>2746</v>
      </c>
      <c r="J39">
        <v>3187</v>
      </c>
      <c r="K39">
        <v>3598</v>
      </c>
      <c r="L39">
        <v>3801</v>
      </c>
      <c r="M39">
        <v>2727</v>
      </c>
      <c r="N39">
        <v>1224</v>
      </c>
      <c r="O39">
        <f t="shared" si="0"/>
        <v>28837</v>
      </c>
      <c r="P39">
        <f t="shared" si="3"/>
        <v>2.7360682456566216E-2</v>
      </c>
      <c r="Q39">
        <f t="shared" si="4"/>
        <v>2.5626798904185594E-2</v>
      </c>
      <c r="R39">
        <f t="shared" si="5"/>
        <v>5.8674619412560254E-2</v>
      </c>
      <c r="S39">
        <f t="shared" si="6"/>
        <v>7.4661025765509592E-2</v>
      </c>
      <c r="T39">
        <f t="shared" si="7"/>
        <v>0.10736206956340812</v>
      </c>
      <c r="U39">
        <f t="shared" si="8"/>
        <v>0.10698061518188438</v>
      </c>
      <c r="V39">
        <f t="shared" si="9"/>
        <v>9.522488469674377E-2</v>
      </c>
      <c r="W39">
        <f t="shared" si="10"/>
        <v>0.11051773762874086</v>
      </c>
      <c r="X39">
        <f t="shared" si="11"/>
        <v>0.12477026042930957</v>
      </c>
      <c r="Y39">
        <f t="shared" si="12"/>
        <v>0.13180982765197488</v>
      </c>
      <c r="Z39">
        <f t="shared" si="13"/>
        <v>9.4566008946839128E-2</v>
      </c>
      <c r="AA39">
        <f t="shared" si="14"/>
        <v>4.2445469362277631E-2</v>
      </c>
      <c r="AB39">
        <f t="shared" si="2"/>
        <v>1</v>
      </c>
    </row>
    <row r="40" spans="1:28" x14ac:dyDescent="0.3">
      <c r="A40">
        <v>39</v>
      </c>
      <c r="B40">
        <v>139</v>
      </c>
      <c r="C40">
        <v>611</v>
      </c>
      <c r="D40">
        <v>575</v>
      </c>
      <c r="E40">
        <v>1426</v>
      </c>
      <c r="F40">
        <v>1928</v>
      </c>
      <c r="G40">
        <v>2505</v>
      </c>
      <c r="H40">
        <v>2411</v>
      </c>
      <c r="I40">
        <v>2319</v>
      </c>
      <c r="J40">
        <v>2319</v>
      </c>
      <c r="K40">
        <v>2700</v>
      </c>
      <c r="L40">
        <v>2890</v>
      </c>
      <c r="M40">
        <v>1970</v>
      </c>
      <c r="N40">
        <v>842</v>
      </c>
      <c r="O40">
        <f t="shared" si="0"/>
        <v>22496</v>
      </c>
      <c r="P40">
        <f t="shared" si="3"/>
        <v>2.7160384068278805E-2</v>
      </c>
      <c r="Q40">
        <f t="shared" si="4"/>
        <v>2.5560099573257469E-2</v>
      </c>
      <c r="R40">
        <f t="shared" si="5"/>
        <v>6.3389046941678517E-2</v>
      </c>
      <c r="S40">
        <f t="shared" si="6"/>
        <v>8.5704125177809384E-2</v>
      </c>
      <c r="T40">
        <f t="shared" si="7"/>
        <v>0.11135312944523471</v>
      </c>
      <c r="U40">
        <f t="shared" si="8"/>
        <v>0.10717460881934567</v>
      </c>
      <c r="V40">
        <f t="shared" si="9"/>
        <v>0.10308499288762446</v>
      </c>
      <c r="W40">
        <f t="shared" si="10"/>
        <v>0.10308499288762446</v>
      </c>
      <c r="X40">
        <f t="shared" si="11"/>
        <v>0.12002133712660028</v>
      </c>
      <c r="Y40">
        <f t="shared" si="12"/>
        <v>0.12846728307254623</v>
      </c>
      <c r="Z40">
        <f t="shared" si="13"/>
        <v>8.7571123755334282E-2</v>
      </c>
      <c r="AA40">
        <f t="shared" si="14"/>
        <v>3.7428876244665718E-2</v>
      </c>
      <c r="AB40">
        <f t="shared" si="2"/>
        <v>1</v>
      </c>
    </row>
    <row r="41" spans="1:28" x14ac:dyDescent="0.3">
      <c r="A41">
        <v>40</v>
      </c>
      <c r="B41">
        <v>140</v>
      </c>
      <c r="C41">
        <v>537</v>
      </c>
      <c r="D41">
        <v>621</v>
      </c>
      <c r="E41">
        <v>1613</v>
      </c>
      <c r="F41">
        <v>2218</v>
      </c>
      <c r="G41">
        <v>2783</v>
      </c>
      <c r="H41">
        <v>2986</v>
      </c>
      <c r="I41">
        <v>2569</v>
      </c>
      <c r="J41">
        <v>2382</v>
      </c>
      <c r="K41">
        <v>3420</v>
      </c>
      <c r="L41">
        <v>3807</v>
      </c>
      <c r="M41">
        <v>2559</v>
      </c>
      <c r="N41">
        <v>892</v>
      </c>
      <c r="O41">
        <f t="shared" si="0"/>
        <v>26387</v>
      </c>
      <c r="P41">
        <f t="shared" si="3"/>
        <v>2.0350930382385266E-2</v>
      </c>
      <c r="Q41">
        <f t="shared" si="4"/>
        <v>2.3534316140523742E-2</v>
      </c>
      <c r="R41">
        <f t="shared" si="5"/>
        <v>6.1128586046159096E-2</v>
      </c>
      <c r="S41">
        <f t="shared" si="6"/>
        <v>8.4056542994656466E-2</v>
      </c>
      <c r="T41">
        <f t="shared" si="7"/>
        <v>0.10546860196308788</v>
      </c>
      <c r="U41">
        <f t="shared" si="8"/>
        <v>0.11316178421192254</v>
      </c>
      <c r="V41">
        <f t="shared" si="9"/>
        <v>9.7358547769735099E-2</v>
      </c>
      <c r="W41">
        <f t="shared" si="10"/>
        <v>9.0271724712926826E-2</v>
      </c>
      <c r="X41">
        <f t="shared" si="11"/>
        <v>0.12960927729563801</v>
      </c>
      <c r="Y41">
        <f t="shared" si="12"/>
        <v>0.14427559025277598</v>
      </c>
      <c r="Z41">
        <f t="shared" si="13"/>
        <v>9.6979573274718608E-2</v>
      </c>
      <c r="AA41">
        <f t="shared" si="14"/>
        <v>3.3804524955470497E-2</v>
      </c>
      <c r="AB41">
        <f t="shared" si="2"/>
        <v>1</v>
      </c>
    </row>
    <row r="42" spans="1:28" x14ac:dyDescent="0.3">
      <c r="A42">
        <v>41</v>
      </c>
      <c r="B42">
        <v>141</v>
      </c>
      <c r="C42">
        <v>789</v>
      </c>
      <c r="D42">
        <v>744</v>
      </c>
      <c r="E42">
        <v>1866</v>
      </c>
      <c r="F42">
        <v>2665</v>
      </c>
      <c r="G42">
        <v>3427</v>
      </c>
      <c r="H42">
        <v>3392</v>
      </c>
      <c r="I42">
        <v>2826</v>
      </c>
      <c r="J42">
        <v>3052</v>
      </c>
      <c r="K42">
        <v>4003</v>
      </c>
      <c r="L42">
        <v>4306</v>
      </c>
      <c r="M42">
        <v>2901</v>
      </c>
      <c r="N42">
        <v>977</v>
      </c>
      <c r="O42">
        <f t="shared" si="0"/>
        <v>30948</v>
      </c>
      <c r="P42">
        <f t="shared" si="3"/>
        <v>2.5494377665761923E-2</v>
      </c>
      <c r="Q42">
        <f t="shared" si="4"/>
        <v>2.4040325707638619E-2</v>
      </c>
      <c r="R42">
        <f t="shared" si="5"/>
        <v>6.029468786351299E-2</v>
      </c>
      <c r="S42">
        <f t="shared" si="6"/>
        <v>8.6112188186635644E-2</v>
      </c>
      <c r="T42">
        <f t="shared" si="7"/>
        <v>0.11073413467752359</v>
      </c>
      <c r="U42">
        <f t="shared" si="8"/>
        <v>0.10960320537676102</v>
      </c>
      <c r="V42">
        <f t="shared" si="9"/>
        <v>9.1314462970143465E-2</v>
      </c>
      <c r="W42">
        <f t="shared" si="10"/>
        <v>9.8617035026496061E-2</v>
      </c>
      <c r="X42">
        <f t="shared" si="11"/>
        <v>0.12934599974150188</v>
      </c>
      <c r="Y42">
        <f t="shared" si="12"/>
        <v>0.13913661625953211</v>
      </c>
      <c r="Z42">
        <f t="shared" si="13"/>
        <v>9.3737882900348971E-2</v>
      </c>
      <c r="AA42">
        <f t="shared" si="14"/>
        <v>3.1569083624143728E-2</v>
      </c>
      <c r="AB42">
        <f t="shared" si="2"/>
        <v>1</v>
      </c>
    </row>
    <row r="43" spans="1:28" x14ac:dyDescent="0.3">
      <c r="A43">
        <v>42</v>
      </c>
      <c r="B43">
        <v>142</v>
      </c>
      <c r="C43">
        <v>642</v>
      </c>
      <c r="D43">
        <v>628</v>
      </c>
      <c r="E43">
        <v>1237</v>
      </c>
      <c r="F43">
        <v>1792</v>
      </c>
      <c r="G43">
        <v>2252</v>
      </c>
      <c r="H43">
        <v>2411</v>
      </c>
      <c r="I43">
        <v>2496</v>
      </c>
      <c r="J43">
        <v>2897</v>
      </c>
      <c r="K43">
        <v>3545</v>
      </c>
      <c r="L43">
        <v>3543</v>
      </c>
      <c r="M43">
        <v>2205</v>
      </c>
      <c r="N43">
        <v>803</v>
      </c>
      <c r="O43">
        <f t="shared" si="0"/>
        <v>24451</v>
      </c>
      <c r="P43">
        <f t="shared" si="3"/>
        <v>2.6256594822297658E-2</v>
      </c>
      <c r="Q43">
        <f t="shared" si="4"/>
        <v>2.5684021103431352E-2</v>
      </c>
      <c r="R43">
        <f t="shared" si="5"/>
        <v>5.0590977874115581E-2</v>
      </c>
      <c r="S43">
        <f t="shared" si="6"/>
        <v>7.3289436014886911E-2</v>
      </c>
      <c r="T43">
        <f t="shared" si="7"/>
        <v>9.2102572491922621E-2</v>
      </c>
      <c r="U43">
        <f t="shared" si="8"/>
        <v>9.8605374013332789E-2</v>
      </c>
      <c r="V43">
        <f t="shared" si="9"/>
        <v>0.10208171444930678</v>
      </c>
      <c r="W43">
        <f t="shared" si="10"/>
        <v>0.11848186168254878</v>
      </c>
      <c r="X43">
        <f t="shared" si="11"/>
        <v>0.14498384524150343</v>
      </c>
      <c r="Y43">
        <f t="shared" si="12"/>
        <v>0.14490204899595108</v>
      </c>
      <c r="Z43">
        <f t="shared" si="13"/>
        <v>9.0180360721442893E-2</v>
      </c>
      <c r="AA43">
        <f t="shared" si="14"/>
        <v>3.2841192589260153E-2</v>
      </c>
      <c r="AB43">
        <f t="shared" si="2"/>
        <v>1</v>
      </c>
    </row>
    <row r="44" spans="1:28" x14ac:dyDescent="0.3">
      <c r="A44">
        <v>43</v>
      </c>
      <c r="B44">
        <v>143</v>
      </c>
      <c r="C44">
        <v>756</v>
      </c>
      <c r="D44">
        <v>672</v>
      </c>
      <c r="E44">
        <v>1631</v>
      </c>
      <c r="F44">
        <v>2815</v>
      </c>
      <c r="G44">
        <v>3725</v>
      </c>
      <c r="H44">
        <v>3979</v>
      </c>
      <c r="I44">
        <v>3807</v>
      </c>
      <c r="J44">
        <v>3823</v>
      </c>
      <c r="K44">
        <v>4823</v>
      </c>
      <c r="L44">
        <v>5069</v>
      </c>
      <c r="M44">
        <v>2755</v>
      </c>
      <c r="N44">
        <v>807</v>
      </c>
      <c r="O44">
        <f t="shared" si="0"/>
        <v>34662</v>
      </c>
      <c r="P44">
        <f t="shared" si="3"/>
        <v>2.181062835381686E-2</v>
      </c>
      <c r="Q44">
        <f t="shared" si="4"/>
        <v>1.9387225203392765E-2</v>
      </c>
      <c r="R44">
        <f t="shared" si="5"/>
        <v>4.7054411170734521E-2</v>
      </c>
      <c r="S44">
        <f t="shared" si="6"/>
        <v>8.1212855576712248E-2</v>
      </c>
      <c r="T44">
        <f t="shared" si="7"/>
        <v>0.10746638970630662</v>
      </c>
      <c r="U44">
        <f t="shared" si="8"/>
        <v>0.11479429923258901</v>
      </c>
      <c r="V44">
        <f t="shared" si="9"/>
        <v>0.10983209278172061</v>
      </c>
      <c r="W44">
        <f t="shared" si="10"/>
        <v>0.11029369338180139</v>
      </c>
      <c r="X44">
        <f t="shared" si="11"/>
        <v>0.13914373088685014</v>
      </c>
      <c r="Y44">
        <f t="shared" si="12"/>
        <v>0.14624084011309216</v>
      </c>
      <c r="Z44">
        <f t="shared" si="13"/>
        <v>7.9481853326409321E-2</v>
      </c>
      <c r="AA44">
        <f t="shared" si="14"/>
        <v>2.3281980266574347E-2</v>
      </c>
      <c r="AB44">
        <f t="shared" si="2"/>
        <v>1</v>
      </c>
    </row>
    <row r="45" spans="1:28" x14ac:dyDescent="0.3">
      <c r="A45">
        <v>44</v>
      </c>
      <c r="B45">
        <v>144</v>
      </c>
      <c r="C45">
        <v>1414</v>
      </c>
      <c r="D45">
        <v>1472</v>
      </c>
      <c r="E45">
        <v>3413</v>
      </c>
      <c r="F45">
        <v>5731</v>
      </c>
      <c r="G45">
        <v>8726</v>
      </c>
      <c r="H45">
        <v>9063</v>
      </c>
      <c r="I45">
        <v>7282</v>
      </c>
      <c r="J45">
        <v>8208</v>
      </c>
      <c r="K45">
        <v>11318</v>
      </c>
      <c r="L45">
        <v>9659</v>
      </c>
      <c r="M45">
        <v>5462</v>
      </c>
      <c r="N45">
        <v>1562</v>
      </c>
      <c r="O45">
        <f t="shared" si="0"/>
        <v>73310</v>
      </c>
      <c r="P45">
        <f t="shared" si="3"/>
        <v>1.9287955258491338E-2</v>
      </c>
      <c r="Q45">
        <f t="shared" si="4"/>
        <v>2.0079116082389853E-2</v>
      </c>
      <c r="R45">
        <f t="shared" si="5"/>
        <v>4.6555722275269405E-2</v>
      </c>
      <c r="S45">
        <f t="shared" si="6"/>
        <v>7.8174873823489296E-2</v>
      </c>
      <c r="T45">
        <f t="shared" si="7"/>
        <v>0.11902878188514528</v>
      </c>
      <c r="U45">
        <f t="shared" si="8"/>
        <v>0.12362569908607283</v>
      </c>
      <c r="V45">
        <f t="shared" si="9"/>
        <v>9.9331605510844356E-2</v>
      </c>
      <c r="W45">
        <f t="shared" si="10"/>
        <v>0.11196289728549993</v>
      </c>
      <c r="X45">
        <f t="shared" si="11"/>
        <v>0.15438548629109261</v>
      </c>
      <c r="Y45">
        <f t="shared" si="12"/>
        <v>0.13175555858682308</v>
      </c>
      <c r="Z45">
        <f t="shared" si="13"/>
        <v>7.4505524485063424E-2</v>
      </c>
      <c r="AA45">
        <f t="shared" si="14"/>
        <v>2.1306779429818578E-2</v>
      </c>
      <c r="AB45">
        <f t="shared" si="2"/>
        <v>1</v>
      </c>
    </row>
    <row r="46" spans="1:28" x14ac:dyDescent="0.3">
      <c r="A46">
        <v>45</v>
      </c>
      <c r="B46">
        <v>145</v>
      </c>
      <c r="C46">
        <v>872</v>
      </c>
      <c r="D46">
        <v>878</v>
      </c>
      <c r="E46">
        <v>1779</v>
      </c>
      <c r="F46">
        <v>2428</v>
      </c>
      <c r="G46">
        <v>3338</v>
      </c>
      <c r="H46">
        <v>3721</v>
      </c>
      <c r="I46">
        <v>3424</v>
      </c>
      <c r="J46">
        <v>3627</v>
      </c>
      <c r="K46">
        <v>4371</v>
      </c>
      <c r="L46">
        <v>4616</v>
      </c>
      <c r="M46">
        <v>2869</v>
      </c>
      <c r="N46">
        <v>1058</v>
      </c>
      <c r="O46">
        <f t="shared" si="0"/>
        <v>32981</v>
      </c>
      <c r="P46">
        <f t="shared" si="3"/>
        <v>2.6439465146599558E-2</v>
      </c>
      <c r="Q46">
        <f t="shared" si="4"/>
        <v>2.6621388071920195E-2</v>
      </c>
      <c r="R46">
        <f t="shared" si="5"/>
        <v>5.394014735756951E-2</v>
      </c>
      <c r="S46">
        <f t="shared" si="6"/>
        <v>7.3618143779751982E-2</v>
      </c>
      <c r="T46">
        <f t="shared" si="7"/>
        <v>0.10120978745338224</v>
      </c>
      <c r="U46">
        <f t="shared" si="8"/>
        <v>0.11282253418634972</v>
      </c>
      <c r="V46">
        <f t="shared" si="9"/>
        <v>0.10381734938297808</v>
      </c>
      <c r="W46">
        <f t="shared" si="10"/>
        <v>0.10997240835632636</v>
      </c>
      <c r="X46">
        <f t="shared" si="11"/>
        <v>0.13253085109608562</v>
      </c>
      <c r="Y46">
        <f t="shared" si="12"/>
        <v>0.1399593705466784</v>
      </c>
      <c r="Z46">
        <f t="shared" si="13"/>
        <v>8.6989478790818961E-2</v>
      </c>
      <c r="AA46">
        <f t="shared" si="14"/>
        <v>3.2079075831539371E-2</v>
      </c>
      <c r="AB46">
        <f t="shared" si="2"/>
        <v>1</v>
      </c>
    </row>
    <row r="47" spans="1:28" x14ac:dyDescent="0.3">
      <c r="A47">
        <v>46</v>
      </c>
      <c r="B47">
        <v>146</v>
      </c>
      <c r="C47">
        <v>969</v>
      </c>
      <c r="D47">
        <v>1068</v>
      </c>
      <c r="E47">
        <v>2561</v>
      </c>
      <c r="F47">
        <v>4641</v>
      </c>
      <c r="G47">
        <v>6880</v>
      </c>
      <c r="H47">
        <v>6969</v>
      </c>
      <c r="I47">
        <v>6147</v>
      </c>
      <c r="J47">
        <v>6624</v>
      </c>
      <c r="K47">
        <v>9073</v>
      </c>
      <c r="L47">
        <v>9003</v>
      </c>
      <c r="M47">
        <v>4292</v>
      </c>
      <c r="N47">
        <v>1163</v>
      </c>
      <c r="O47">
        <f t="shared" si="0"/>
        <v>59390</v>
      </c>
      <c r="P47">
        <f t="shared" si="3"/>
        <v>1.6315878093955211E-2</v>
      </c>
      <c r="Q47">
        <f t="shared" si="4"/>
        <v>1.7982825391480047E-2</v>
      </c>
      <c r="R47">
        <f t="shared" si="5"/>
        <v>4.3121737666273786E-2</v>
      </c>
      <c r="S47">
        <f t="shared" si="6"/>
        <v>7.8144468765785485E-2</v>
      </c>
      <c r="T47">
        <f t="shared" si="7"/>
        <v>0.11584441825223102</v>
      </c>
      <c r="U47">
        <f t="shared" si="8"/>
        <v>0.11734298703485435</v>
      </c>
      <c r="V47">
        <f t="shared" si="9"/>
        <v>0.10350227310995117</v>
      </c>
      <c r="W47">
        <f t="shared" si="10"/>
        <v>0.11153392827075265</v>
      </c>
      <c r="X47">
        <f t="shared" si="11"/>
        <v>0.15276982657012966</v>
      </c>
      <c r="Y47">
        <f t="shared" si="12"/>
        <v>0.15159117696581917</v>
      </c>
      <c r="Z47">
        <f t="shared" si="13"/>
        <v>7.2268058595723189E-2</v>
      </c>
      <c r="AA47">
        <f t="shared" si="14"/>
        <v>1.9582421283044285E-2</v>
      </c>
      <c r="AB47">
        <f t="shared" si="2"/>
        <v>1</v>
      </c>
    </row>
    <row r="48" spans="1:28" x14ac:dyDescent="0.3">
      <c r="A48">
        <v>47</v>
      </c>
      <c r="B48">
        <v>147</v>
      </c>
      <c r="C48">
        <v>740</v>
      </c>
      <c r="D48">
        <v>869</v>
      </c>
      <c r="E48">
        <v>2147</v>
      </c>
      <c r="F48">
        <v>3616</v>
      </c>
      <c r="G48">
        <v>5730</v>
      </c>
      <c r="H48">
        <v>5807</v>
      </c>
      <c r="I48">
        <v>5301</v>
      </c>
      <c r="J48">
        <v>5751</v>
      </c>
      <c r="K48">
        <v>8197</v>
      </c>
      <c r="L48">
        <v>7469</v>
      </c>
      <c r="M48">
        <v>3390</v>
      </c>
      <c r="N48">
        <v>922</v>
      </c>
      <c r="O48">
        <f t="shared" si="0"/>
        <v>49939</v>
      </c>
      <c r="P48">
        <f t="shared" si="3"/>
        <v>1.4818078055227377E-2</v>
      </c>
      <c r="Q48">
        <f t="shared" si="4"/>
        <v>1.7401229499989988E-2</v>
      </c>
      <c r="R48">
        <f t="shared" si="5"/>
        <v>4.2992450789963756E-2</v>
      </c>
      <c r="S48">
        <f t="shared" si="6"/>
        <v>7.240833817257053E-2</v>
      </c>
      <c r="T48">
        <f t="shared" si="7"/>
        <v>0.11473998277899036</v>
      </c>
      <c r="U48">
        <f t="shared" si="8"/>
        <v>0.11628186387392619</v>
      </c>
      <c r="V48">
        <f t="shared" si="9"/>
        <v>0.10614950239291936</v>
      </c>
      <c r="W48">
        <f t="shared" si="10"/>
        <v>0.11516049580488195</v>
      </c>
      <c r="X48">
        <f t="shared" si="11"/>
        <v>0.16414025110634975</v>
      </c>
      <c r="Y48">
        <f t="shared" si="12"/>
        <v>0.1495624662087747</v>
      </c>
      <c r="Z48">
        <f t="shared" si="13"/>
        <v>6.7882817036784879E-2</v>
      </c>
      <c r="AA48">
        <f t="shared" si="14"/>
        <v>1.8462524279621136E-2</v>
      </c>
      <c r="AB48">
        <f t="shared" si="2"/>
        <v>1</v>
      </c>
    </row>
    <row r="49" spans="1:28" x14ac:dyDescent="0.3">
      <c r="A49">
        <v>48</v>
      </c>
      <c r="B49">
        <v>148</v>
      </c>
      <c r="C49">
        <v>750</v>
      </c>
      <c r="D49">
        <v>766</v>
      </c>
      <c r="E49">
        <v>1704</v>
      </c>
      <c r="F49">
        <v>2751</v>
      </c>
      <c r="G49">
        <v>3874</v>
      </c>
      <c r="H49">
        <v>4291</v>
      </c>
      <c r="I49">
        <v>3709</v>
      </c>
      <c r="J49">
        <v>3892</v>
      </c>
      <c r="K49">
        <v>5015</v>
      </c>
      <c r="L49">
        <v>5175</v>
      </c>
      <c r="M49">
        <v>2875</v>
      </c>
      <c r="N49">
        <v>922</v>
      </c>
      <c r="O49">
        <f t="shared" si="0"/>
        <v>35724</v>
      </c>
      <c r="P49">
        <f t="shared" si="3"/>
        <v>2.0994289553241518E-2</v>
      </c>
      <c r="Q49">
        <f t="shared" si="4"/>
        <v>2.1442167730377337E-2</v>
      </c>
      <c r="R49">
        <f t="shared" si="5"/>
        <v>4.7699025864964731E-2</v>
      </c>
      <c r="S49">
        <f t="shared" si="6"/>
        <v>7.7007054081289883E-2</v>
      </c>
      <c r="T49">
        <f t="shared" si="7"/>
        <v>0.10844250363901019</v>
      </c>
      <c r="U49">
        <f t="shared" si="8"/>
        <v>0.12011532863061247</v>
      </c>
      <c r="V49">
        <f t="shared" si="9"/>
        <v>0.10382375993729706</v>
      </c>
      <c r="W49">
        <f t="shared" si="10"/>
        <v>0.10894636658828799</v>
      </c>
      <c r="X49">
        <f t="shared" si="11"/>
        <v>0.14038181614600828</v>
      </c>
      <c r="Y49">
        <f t="shared" si="12"/>
        <v>0.14486059791736647</v>
      </c>
      <c r="Z49">
        <f t="shared" si="13"/>
        <v>8.0478109954092492E-2</v>
      </c>
      <c r="AA49">
        <f t="shared" si="14"/>
        <v>2.5808979957451572E-2</v>
      </c>
      <c r="AB49">
        <f t="shared" si="2"/>
        <v>1</v>
      </c>
    </row>
    <row r="50" spans="1:28" x14ac:dyDescent="0.3">
      <c r="A50">
        <v>49</v>
      </c>
      <c r="B50">
        <v>150</v>
      </c>
      <c r="C50">
        <v>831</v>
      </c>
      <c r="D50">
        <v>762</v>
      </c>
      <c r="E50">
        <v>1798</v>
      </c>
      <c r="F50">
        <v>2934</v>
      </c>
      <c r="G50">
        <v>4347</v>
      </c>
      <c r="H50">
        <v>4809</v>
      </c>
      <c r="I50">
        <v>4455</v>
      </c>
      <c r="J50">
        <v>4743</v>
      </c>
      <c r="K50">
        <v>6018</v>
      </c>
      <c r="L50">
        <v>6076</v>
      </c>
      <c r="M50">
        <v>3503</v>
      </c>
      <c r="N50">
        <v>1108</v>
      </c>
      <c r="O50">
        <f t="shared" si="0"/>
        <v>41384</v>
      </c>
      <c r="P50">
        <f t="shared" si="3"/>
        <v>2.0080224241252657E-2</v>
      </c>
      <c r="Q50">
        <f t="shared" si="4"/>
        <v>1.8412913203170306E-2</v>
      </c>
      <c r="R50">
        <f t="shared" si="5"/>
        <v>4.3446742702493719E-2</v>
      </c>
      <c r="S50">
        <f t="shared" si="6"/>
        <v>7.0896965010632126E-2</v>
      </c>
      <c r="T50">
        <f t="shared" si="7"/>
        <v>0.10504059539918809</v>
      </c>
      <c r="U50">
        <f t="shared" si="8"/>
        <v>0.1162043301759134</v>
      </c>
      <c r="V50">
        <f t="shared" si="9"/>
        <v>0.10765029963270829</v>
      </c>
      <c r="W50">
        <f t="shared" si="10"/>
        <v>0.11460951092209549</v>
      </c>
      <c r="X50">
        <f t="shared" si="11"/>
        <v>0.14541851923448676</v>
      </c>
      <c r="Y50">
        <f t="shared" si="12"/>
        <v>0.14682002706359945</v>
      </c>
      <c r="Z50">
        <f t="shared" si="13"/>
        <v>8.4646240092789482E-2</v>
      </c>
      <c r="AA50">
        <f t="shared" si="14"/>
        <v>2.677363232167021E-2</v>
      </c>
      <c r="AB50">
        <f t="shared" si="2"/>
        <v>1</v>
      </c>
    </row>
    <row r="51" spans="1:28" x14ac:dyDescent="0.3">
      <c r="A51">
        <v>50</v>
      </c>
      <c r="B51">
        <v>151</v>
      </c>
      <c r="C51">
        <v>841</v>
      </c>
      <c r="D51">
        <v>897</v>
      </c>
      <c r="E51">
        <v>1952</v>
      </c>
      <c r="F51">
        <v>3119</v>
      </c>
      <c r="G51">
        <v>4974</v>
      </c>
      <c r="H51">
        <v>5436</v>
      </c>
      <c r="I51">
        <v>4553</v>
      </c>
      <c r="J51">
        <v>5034</v>
      </c>
      <c r="K51">
        <v>6646</v>
      </c>
      <c r="L51">
        <v>6217</v>
      </c>
      <c r="M51">
        <v>3688</v>
      </c>
      <c r="N51">
        <v>1097</v>
      </c>
      <c r="O51">
        <f t="shared" si="0"/>
        <v>44454</v>
      </c>
      <c r="P51">
        <f t="shared" si="3"/>
        <v>1.8918432537004544E-2</v>
      </c>
      <c r="Q51">
        <f t="shared" si="4"/>
        <v>2.0178161695235525E-2</v>
      </c>
      <c r="R51">
        <f t="shared" si="5"/>
        <v>4.3910559229765597E-2</v>
      </c>
      <c r="S51">
        <f t="shared" si="6"/>
        <v>7.0162415080757642E-2</v>
      </c>
      <c r="T51">
        <f t="shared" si="7"/>
        <v>0.11189094344715886</v>
      </c>
      <c r="U51">
        <f t="shared" si="8"/>
        <v>0.12228370900256445</v>
      </c>
      <c r="V51">
        <f t="shared" si="9"/>
        <v>0.10242047959688667</v>
      </c>
      <c r="W51">
        <f t="shared" si="10"/>
        <v>0.1132406532595492</v>
      </c>
      <c r="X51">
        <f t="shared" si="11"/>
        <v>0.14950285688576956</v>
      </c>
      <c r="Y51">
        <f t="shared" si="12"/>
        <v>0.13985243172717865</v>
      </c>
      <c r="Z51">
        <f t="shared" si="13"/>
        <v>8.2962163134925992E-2</v>
      </c>
      <c r="AA51">
        <f t="shared" si="14"/>
        <v>2.4677194403203311E-2</v>
      </c>
      <c r="AB51">
        <f t="shared" si="2"/>
        <v>1</v>
      </c>
    </row>
    <row r="52" spans="1:28" x14ac:dyDescent="0.3">
      <c r="A52">
        <v>51</v>
      </c>
      <c r="B52">
        <v>152</v>
      </c>
      <c r="C52">
        <v>1328</v>
      </c>
      <c r="D52">
        <v>1573</v>
      </c>
      <c r="E52">
        <v>4629</v>
      </c>
      <c r="F52">
        <v>8830</v>
      </c>
      <c r="G52">
        <v>14516</v>
      </c>
      <c r="H52">
        <v>15167</v>
      </c>
      <c r="I52">
        <v>11985</v>
      </c>
      <c r="J52">
        <v>14790</v>
      </c>
      <c r="K52">
        <v>20309</v>
      </c>
      <c r="L52">
        <v>16575</v>
      </c>
      <c r="M52">
        <v>6343</v>
      </c>
      <c r="N52">
        <v>1488</v>
      </c>
      <c r="O52">
        <f t="shared" si="0"/>
        <v>117533</v>
      </c>
      <c r="P52">
        <f t="shared" si="3"/>
        <v>1.1298954336228973E-2</v>
      </c>
      <c r="Q52">
        <f t="shared" si="4"/>
        <v>1.3383475279283265E-2</v>
      </c>
      <c r="R52">
        <f t="shared" si="5"/>
        <v>3.9384683450605362E-2</v>
      </c>
      <c r="S52">
        <f t="shared" si="6"/>
        <v>7.5127836437426085E-2</v>
      </c>
      <c r="T52">
        <f t="shared" si="7"/>
        <v>0.12350573881377996</v>
      </c>
      <c r="U52">
        <f t="shared" si="8"/>
        <v>0.12904460874818136</v>
      </c>
      <c r="V52">
        <f t="shared" si="9"/>
        <v>0.10197136123471706</v>
      </c>
      <c r="W52">
        <f t="shared" si="10"/>
        <v>0.12583699897050191</v>
      </c>
      <c r="X52">
        <f t="shared" si="11"/>
        <v>0.17279402380608</v>
      </c>
      <c r="Y52">
        <f t="shared" si="12"/>
        <v>0.14102422298418316</v>
      </c>
      <c r="Z52">
        <f t="shared" si="13"/>
        <v>5.3967821803238239E-2</v>
      </c>
      <c r="AA52">
        <f t="shared" si="14"/>
        <v>1.2660274135774634E-2</v>
      </c>
      <c r="AB52">
        <f t="shared" si="2"/>
        <v>1</v>
      </c>
    </row>
    <row r="53" spans="1:28" x14ac:dyDescent="0.3">
      <c r="A53">
        <v>52</v>
      </c>
      <c r="B53">
        <v>153</v>
      </c>
      <c r="C53">
        <v>1295</v>
      </c>
      <c r="D53">
        <v>1269</v>
      </c>
      <c r="E53">
        <v>2772</v>
      </c>
      <c r="F53">
        <v>3899</v>
      </c>
      <c r="G53">
        <v>5297</v>
      </c>
      <c r="H53">
        <v>5637</v>
      </c>
      <c r="I53">
        <v>5326</v>
      </c>
      <c r="J53">
        <v>5819</v>
      </c>
      <c r="K53">
        <v>6998</v>
      </c>
      <c r="L53">
        <v>6747</v>
      </c>
      <c r="M53">
        <v>4389</v>
      </c>
      <c r="N53">
        <v>1694</v>
      </c>
      <c r="O53">
        <f t="shared" si="0"/>
        <v>51142</v>
      </c>
      <c r="P53">
        <f t="shared" si="3"/>
        <v>2.5321653435532439E-2</v>
      </c>
      <c r="Q53">
        <f t="shared" si="4"/>
        <v>2.481326502678816E-2</v>
      </c>
      <c r="R53">
        <f t="shared" si="5"/>
        <v>5.4202025732274846E-2</v>
      </c>
      <c r="S53">
        <f t="shared" si="6"/>
        <v>7.623870791130577E-2</v>
      </c>
      <c r="T53">
        <f t="shared" si="7"/>
        <v>0.10357436158147902</v>
      </c>
      <c r="U53">
        <f t="shared" si="8"/>
        <v>0.1102225176958273</v>
      </c>
      <c r="V53">
        <f t="shared" si="9"/>
        <v>0.10414141019123226</v>
      </c>
      <c r="W53">
        <f t="shared" si="10"/>
        <v>0.11378123655703727</v>
      </c>
      <c r="X53">
        <f t="shared" si="11"/>
        <v>0.13683469555355676</v>
      </c>
      <c r="Y53">
        <f t="shared" si="12"/>
        <v>0.13192679206914082</v>
      </c>
      <c r="Z53">
        <f t="shared" si="13"/>
        <v>8.5819874076101837E-2</v>
      </c>
      <c r="AA53">
        <f t="shared" si="14"/>
        <v>3.3123460169723513E-2</v>
      </c>
      <c r="AB53">
        <f t="shared" si="2"/>
        <v>1</v>
      </c>
    </row>
    <row r="54" spans="1:28" x14ac:dyDescent="0.3">
      <c r="A54">
        <v>53</v>
      </c>
      <c r="B54">
        <v>154</v>
      </c>
      <c r="C54">
        <v>1289</v>
      </c>
      <c r="D54">
        <v>1337</v>
      </c>
      <c r="E54">
        <v>2610</v>
      </c>
      <c r="F54">
        <v>3936</v>
      </c>
      <c r="G54">
        <v>6056</v>
      </c>
      <c r="H54">
        <v>6748</v>
      </c>
      <c r="I54">
        <v>6386</v>
      </c>
      <c r="J54">
        <v>6296</v>
      </c>
      <c r="K54">
        <v>7991</v>
      </c>
      <c r="L54">
        <v>7995</v>
      </c>
      <c r="M54">
        <v>4571</v>
      </c>
      <c r="N54">
        <v>1570</v>
      </c>
      <c r="O54">
        <f t="shared" si="0"/>
        <v>56785</v>
      </c>
      <c r="P54">
        <f t="shared" si="3"/>
        <v>2.2699656599454082E-2</v>
      </c>
      <c r="Q54">
        <f t="shared" si="4"/>
        <v>2.3544950250946554E-2</v>
      </c>
      <c r="R54">
        <f t="shared" si="5"/>
        <v>4.5962842299903141E-2</v>
      </c>
      <c r="S54">
        <f t="shared" si="6"/>
        <v>6.9314079422382671E-2</v>
      </c>
      <c r="T54">
        <f t="shared" si="7"/>
        <v>0.10664788236330017</v>
      </c>
      <c r="U54">
        <f t="shared" si="8"/>
        <v>0.11883419917231663</v>
      </c>
      <c r="V54">
        <f t="shared" si="9"/>
        <v>0.11245927621731092</v>
      </c>
      <c r="W54">
        <f t="shared" si="10"/>
        <v>0.11087435062076252</v>
      </c>
      <c r="X54">
        <f t="shared" si="11"/>
        <v>0.14072378268909042</v>
      </c>
      <c r="Y54">
        <f t="shared" si="12"/>
        <v>0.1407942238267148</v>
      </c>
      <c r="Z54">
        <f t="shared" si="13"/>
        <v>8.0496610020251824E-2</v>
      </c>
      <c r="AA54">
        <f t="shared" si="14"/>
        <v>2.7648146517566259E-2</v>
      </c>
      <c r="AB54">
        <f t="shared" si="2"/>
        <v>1</v>
      </c>
    </row>
    <row r="55" spans="1:28" x14ac:dyDescent="0.3">
      <c r="A55">
        <v>54</v>
      </c>
      <c r="B55">
        <v>155</v>
      </c>
      <c r="C55">
        <v>873</v>
      </c>
      <c r="D55">
        <v>820</v>
      </c>
      <c r="E55">
        <v>1939</v>
      </c>
      <c r="F55">
        <v>2627</v>
      </c>
      <c r="G55">
        <v>3632</v>
      </c>
      <c r="H55">
        <v>4017</v>
      </c>
      <c r="I55">
        <v>3709</v>
      </c>
      <c r="J55">
        <v>4048</v>
      </c>
      <c r="K55">
        <v>4196</v>
      </c>
      <c r="L55">
        <v>4510</v>
      </c>
      <c r="M55">
        <v>2894</v>
      </c>
      <c r="N55">
        <v>1096</v>
      </c>
      <c r="O55">
        <f t="shared" si="0"/>
        <v>34361</v>
      </c>
      <c r="P55">
        <f t="shared" si="3"/>
        <v>2.5406711096883094E-2</v>
      </c>
      <c r="Q55">
        <f t="shared" si="4"/>
        <v>2.3864264718721807E-2</v>
      </c>
      <c r="R55">
        <f t="shared" si="5"/>
        <v>5.6430255231221443E-2</v>
      </c>
      <c r="S55">
        <f t="shared" si="6"/>
        <v>7.6452955385466079E-2</v>
      </c>
      <c r="T55">
        <f t="shared" si="7"/>
        <v>0.10570123104682634</v>
      </c>
      <c r="U55">
        <f t="shared" si="8"/>
        <v>0.11690579435988475</v>
      </c>
      <c r="V55">
        <f t="shared" si="9"/>
        <v>0.10794214370943803</v>
      </c>
      <c r="W55">
        <f t="shared" si="10"/>
        <v>0.11780797997729985</v>
      </c>
      <c r="X55">
        <f t="shared" si="11"/>
        <v>0.12211518873141061</v>
      </c>
      <c r="Y55">
        <f t="shared" si="12"/>
        <v>0.13125345595296994</v>
      </c>
      <c r="Z55">
        <f t="shared" si="13"/>
        <v>8.4223392799976718E-2</v>
      </c>
      <c r="AA55">
        <f t="shared" si="14"/>
        <v>3.1896626989901339E-2</v>
      </c>
      <c r="AB55">
        <f t="shared" si="2"/>
        <v>1</v>
      </c>
    </row>
    <row r="56" spans="1:28" x14ac:dyDescent="0.3">
      <c r="A56">
        <v>55</v>
      </c>
      <c r="B56">
        <v>156</v>
      </c>
      <c r="C56">
        <v>703</v>
      </c>
      <c r="D56">
        <v>759</v>
      </c>
      <c r="E56">
        <v>1431</v>
      </c>
      <c r="F56">
        <v>2142</v>
      </c>
      <c r="G56">
        <v>3099</v>
      </c>
      <c r="H56">
        <v>3393</v>
      </c>
      <c r="I56">
        <v>2993</v>
      </c>
      <c r="J56">
        <v>3324</v>
      </c>
      <c r="K56">
        <v>3943</v>
      </c>
      <c r="L56">
        <v>3786</v>
      </c>
      <c r="M56">
        <v>2439</v>
      </c>
      <c r="N56">
        <v>892</v>
      </c>
      <c r="O56">
        <f t="shared" si="0"/>
        <v>28904</v>
      </c>
      <c r="P56">
        <f t="shared" si="3"/>
        <v>2.4321893163575976E-2</v>
      </c>
      <c r="Q56">
        <f t="shared" si="4"/>
        <v>2.6259341267644617E-2</v>
      </c>
      <c r="R56">
        <f t="shared" si="5"/>
        <v>4.9508718516468306E-2</v>
      </c>
      <c r="S56">
        <f t="shared" si="6"/>
        <v>7.4107389980625521E-2</v>
      </c>
      <c r="T56">
        <f t="shared" si="7"/>
        <v>0.10721699418765569</v>
      </c>
      <c r="U56">
        <f t="shared" si="8"/>
        <v>0.11738859673401605</v>
      </c>
      <c r="V56">
        <f t="shared" si="9"/>
        <v>0.10354968170495434</v>
      </c>
      <c r="W56">
        <f t="shared" si="10"/>
        <v>0.11500138389150291</v>
      </c>
      <c r="X56">
        <f t="shared" si="11"/>
        <v>0.13641710489897593</v>
      </c>
      <c r="Y56">
        <f t="shared" si="12"/>
        <v>0.13098533075006918</v>
      </c>
      <c r="Z56">
        <f t="shared" si="13"/>
        <v>8.4382784389703841E-2</v>
      </c>
      <c r="AA56">
        <f t="shared" si="14"/>
        <v>3.0860780514807638E-2</v>
      </c>
      <c r="AB56">
        <f t="shared" si="2"/>
        <v>1</v>
      </c>
    </row>
    <row r="57" spans="1:28" x14ac:dyDescent="0.3">
      <c r="A57">
        <v>56</v>
      </c>
      <c r="B57">
        <v>157</v>
      </c>
      <c r="C57">
        <v>975</v>
      </c>
      <c r="D57">
        <v>891</v>
      </c>
      <c r="E57">
        <v>1687</v>
      </c>
      <c r="F57">
        <v>2707</v>
      </c>
      <c r="G57">
        <v>3797</v>
      </c>
      <c r="H57">
        <v>4290</v>
      </c>
      <c r="I57">
        <v>4031</v>
      </c>
      <c r="J57">
        <v>4483</v>
      </c>
      <c r="K57">
        <v>5472</v>
      </c>
      <c r="L57">
        <v>5252</v>
      </c>
      <c r="M57">
        <v>3110</v>
      </c>
      <c r="N57">
        <v>1093</v>
      </c>
      <c r="O57">
        <f t="shared" si="0"/>
        <v>37788</v>
      </c>
      <c r="P57">
        <f t="shared" si="3"/>
        <v>2.5801841854557001E-2</v>
      </c>
      <c r="Q57">
        <f t="shared" si="4"/>
        <v>2.357891394093363E-2</v>
      </c>
      <c r="R57">
        <f t="shared" si="5"/>
        <v>4.46438022652694E-2</v>
      </c>
      <c r="S57">
        <f t="shared" si="6"/>
        <v>7.1636498359267498E-2</v>
      </c>
      <c r="T57">
        <f t="shared" si="7"/>
        <v>0.10048163438128506</v>
      </c>
      <c r="U57">
        <f t="shared" si="8"/>
        <v>0.11352810416005081</v>
      </c>
      <c r="V57">
        <f t="shared" si="9"/>
        <v>0.10667407642637874</v>
      </c>
      <c r="W57">
        <f t="shared" si="10"/>
        <v>0.11863554567587593</v>
      </c>
      <c r="X57">
        <f t="shared" si="11"/>
        <v>0.14480787551603683</v>
      </c>
      <c r="Y57">
        <f t="shared" si="12"/>
        <v>0.13898592145654706</v>
      </c>
      <c r="Z57">
        <f t="shared" si="13"/>
        <v>8.2301259659151055E-2</v>
      </c>
      <c r="AA57">
        <f t="shared" si="14"/>
        <v>2.8924526304646977E-2</v>
      </c>
      <c r="AB57">
        <f t="shared" si="2"/>
        <v>1</v>
      </c>
    </row>
    <row r="58" spans="1:28" x14ac:dyDescent="0.3">
      <c r="A58">
        <v>57</v>
      </c>
      <c r="B58">
        <v>158</v>
      </c>
      <c r="C58">
        <v>632</v>
      </c>
      <c r="D58">
        <v>692</v>
      </c>
      <c r="E58">
        <v>1322</v>
      </c>
      <c r="F58">
        <v>1831</v>
      </c>
      <c r="G58">
        <v>2444</v>
      </c>
      <c r="H58">
        <v>2571</v>
      </c>
      <c r="I58">
        <v>2236</v>
      </c>
      <c r="J58">
        <v>2242</v>
      </c>
      <c r="K58">
        <v>2766</v>
      </c>
      <c r="L58">
        <v>2753</v>
      </c>
      <c r="M58">
        <v>1988</v>
      </c>
      <c r="N58">
        <v>757</v>
      </c>
      <c r="O58">
        <f t="shared" si="0"/>
        <v>22234</v>
      </c>
      <c r="P58">
        <f t="shared" si="3"/>
        <v>2.842493478456418E-2</v>
      </c>
      <c r="Q58">
        <f t="shared" si="4"/>
        <v>3.1123504542592426E-2</v>
      </c>
      <c r="R58">
        <f t="shared" si="5"/>
        <v>5.9458487001889E-2</v>
      </c>
      <c r="S58">
        <f t="shared" si="6"/>
        <v>8.2351353782495279E-2</v>
      </c>
      <c r="T58">
        <f t="shared" si="7"/>
        <v>0.10992174147701718</v>
      </c>
      <c r="U58">
        <f t="shared" si="8"/>
        <v>0.1156337141315103</v>
      </c>
      <c r="V58">
        <f t="shared" si="9"/>
        <v>0.10056669964918594</v>
      </c>
      <c r="W58">
        <f t="shared" si="10"/>
        <v>0.10083655662498875</v>
      </c>
      <c r="X58">
        <f t="shared" si="11"/>
        <v>0.12440406584510209</v>
      </c>
      <c r="Y58">
        <f t="shared" si="12"/>
        <v>0.12381937573086264</v>
      </c>
      <c r="Z58">
        <f t="shared" si="13"/>
        <v>8.9412611316002519E-2</v>
      </c>
      <c r="AA58">
        <f t="shared" si="14"/>
        <v>3.404695511378969E-2</v>
      </c>
      <c r="AB58">
        <f t="shared" si="2"/>
        <v>1</v>
      </c>
    </row>
    <row r="59" spans="1:28" x14ac:dyDescent="0.3">
      <c r="A59">
        <v>58</v>
      </c>
      <c r="B59">
        <v>159</v>
      </c>
      <c r="C59">
        <v>705</v>
      </c>
      <c r="D59">
        <v>671</v>
      </c>
      <c r="E59">
        <v>1576</v>
      </c>
      <c r="F59">
        <v>2183</v>
      </c>
      <c r="G59">
        <v>2399</v>
      </c>
      <c r="H59">
        <v>2301</v>
      </c>
      <c r="I59">
        <v>2197</v>
      </c>
      <c r="J59">
        <v>2322</v>
      </c>
      <c r="K59">
        <v>2798</v>
      </c>
      <c r="L59">
        <v>2857</v>
      </c>
      <c r="M59">
        <v>2043</v>
      </c>
      <c r="N59">
        <v>849</v>
      </c>
      <c r="O59">
        <f t="shared" si="0"/>
        <v>22901</v>
      </c>
      <c r="P59">
        <f t="shared" si="3"/>
        <v>3.0784681891620452E-2</v>
      </c>
      <c r="Q59">
        <f t="shared" si="4"/>
        <v>2.9300030566350815E-2</v>
      </c>
      <c r="R59">
        <f t="shared" si="5"/>
        <v>6.8817955547792672E-2</v>
      </c>
      <c r="S59">
        <f t="shared" si="6"/>
        <v>9.5323348325400639E-2</v>
      </c>
      <c r="T59">
        <f t="shared" si="7"/>
        <v>0.10475525086240775</v>
      </c>
      <c r="U59">
        <f t="shared" si="8"/>
        <v>0.10047596174839526</v>
      </c>
      <c r="V59">
        <f t="shared" si="9"/>
        <v>9.5934675341688133E-2</v>
      </c>
      <c r="W59">
        <f t="shared" si="10"/>
        <v>0.10139295227282652</v>
      </c>
      <c r="X59">
        <f t="shared" si="11"/>
        <v>0.12217807082660145</v>
      </c>
      <c r="Y59">
        <f t="shared" si="12"/>
        <v>0.12475437753809877</v>
      </c>
      <c r="Z59">
        <f t="shared" si="13"/>
        <v>8.9210078162525658E-2</v>
      </c>
      <c r="AA59">
        <f t="shared" si="14"/>
        <v>3.7072616916291865E-2</v>
      </c>
      <c r="AB59">
        <f t="shared" si="2"/>
        <v>1</v>
      </c>
    </row>
    <row r="60" spans="1:28" x14ac:dyDescent="0.3">
      <c r="A60">
        <v>59</v>
      </c>
      <c r="B60">
        <v>160</v>
      </c>
      <c r="C60">
        <v>531</v>
      </c>
      <c r="D60">
        <v>541</v>
      </c>
      <c r="E60">
        <v>1180</v>
      </c>
      <c r="F60">
        <v>1760</v>
      </c>
      <c r="G60">
        <v>2426</v>
      </c>
      <c r="H60">
        <v>2458</v>
      </c>
      <c r="I60">
        <v>2012</v>
      </c>
      <c r="J60">
        <v>2298</v>
      </c>
      <c r="K60">
        <v>3081</v>
      </c>
      <c r="L60">
        <v>2891</v>
      </c>
      <c r="M60">
        <v>1795</v>
      </c>
      <c r="N60">
        <v>638</v>
      </c>
      <c r="O60">
        <f t="shared" si="0"/>
        <v>21611</v>
      </c>
      <c r="P60">
        <f t="shared" si="3"/>
        <v>2.4570820415529129E-2</v>
      </c>
      <c r="Q60">
        <f t="shared" si="4"/>
        <v>2.5033547730322521E-2</v>
      </c>
      <c r="R60">
        <f t="shared" si="5"/>
        <v>5.4601823145620287E-2</v>
      </c>
      <c r="S60">
        <f t="shared" si="6"/>
        <v>8.1440007403637035E-2</v>
      </c>
      <c r="T60">
        <f t="shared" si="7"/>
        <v>0.11225764656887696</v>
      </c>
      <c r="U60">
        <f t="shared" si="8"/>
        <v>0.11373837397621582</v>
      </c>
      <c r="V60">
        <f t="shared" si="9"/>
        <v>9.3100735736430518E-2</v>
      </c>
      <c r="W60">
        <f t="shared" si="10"/>
        <v>0.10633473693952154</v>
      </c>
      <c r="X60">
        <f t="shared" si="11"/>
        <v>0.14256628568784416</v>
      </c>
      <c r="Y60">
        <f t="shared" si="12"/>
        <v>0.13377446670676971</v>
      </c>
      <c r="Z60">
        <f t="shared" si="13"/>
        <v>8.3059553005413914E-2</v>
      </c>
      <c r="AA60">
        <f t="shared" si="14"/>
        <v>2.9522002683818424E-2</v>
      </c>
      <c r="AB60">
        <f t="shared" si="2"/>
        <v>1</v>
      </c>
    </row>
    <row r="61" spans="1:28" x14ac:dyDescent="0.3">
      <c r="A61">
        <v>60</v>
      </c>
      <c r="B61">
        <v>161</v>
      </c>
      <c r="C61">
        <v>331</v>
      </c>
      <c r="D61">
        <v>321</v>
      </c>
      <c r="E61">
        <v>583</v>
      </c>
      <c r="F61">
        <v>882</v>
      </c>
      <c r="G61">
        <v>1326</v>
      </c>
      <c r="H61">
        <v>1388</v>
      </c>
      <c r="I61">
        <v>1279</v>
      </c>
      <c r="J61">
        <v>1363</v>
      </c>
      <c r="K61">
        <v>1871</v>
      </c>
      <c r="L61">
        <v>1590</v>
      </c>
      <c r="M61">
        <v>877</v>
      </c>
      <c r="N61">
        <v>369</v>
      </c>
      <c r="O61">
        <f t="shared" si="0"/>
        <v>12180</v>
      </c>
      <c r="P61">
        <f t="shared" si="3"/>
        <v>2.7175697865353038E-2</v>
      </c>
      <c r="Q61">
        <f t="shared" si="4"/>
        <v>2.6354679802955666E-2</v>
      </c>
      <c r="R61">
        <f t="shared" si="5"/>
        <v>4.7865353037766831E-2</v>
      </c>
      <c r="S61">
        <f t="shared" si="6"/>
        <v>7.2413793103448282E-2</v>
      </c>
      <c r="T61">
        <f t="shared" si="7"/>
        <v>0.10886699507389162</v>
      </c>
      <c r="U61">
        <f t="shared" si="8"/>
        <v>0.11395730706075534</v>
      </c>
      <c r="V61">
        <f t="shared" si="9"/>
        <v>0.10500821018062398</v>
      </c>
      <c r="W61">
        <f t="shared" si="10"/>
        <v>0.11190476190476191</v>
      </c>
      <c r="X61">
        <f t="shared" si="11"/>
        <v>0.15361247947454845</v>
      </c>
      <c r="Y61">
        <f t="shared" si="12"/>
        <v>0.13054187192118227</v>
      </c>
      <c r="Z61">
        <f t="shared" si="13"/>
        <v>7.2003284072249596E-2</v>
      </c>
      <c r="AA61">
        <f t="shared" si="14"/>
        <v>3.0295566502463053E-2</v>
      </c>
      <c r="AB61">
        <f t="shared" si="2"/>
        <v>1</v>
      </c>
    </row>
    <row r="62" spans="1:28" x14ac:dyDescent="0.3">
      <c r="A62">
        <v>61</v>
      </c>
      <c r="B62">
        <v>162</v>
      </c>
      <c r="C62">
        <v>1118</v>
      </c>
      <c r="D62">
        <v>1044</v>
      </c>
      <c r="E62">
        <v>1917</v>
      </c>
      <c r="F62">
        <v>2530</v>
      </c>
      <c r="G62">
        <v>3450</v>
      </c>
      <c r="H62">
        <v>3563</v>
      </c>
      <c r="I62">
        <v>3766</v>
      </c>
      <c r="J62">
        <v>3868</v>
      </c>
      <c r="K62">
        <v>3962</v>
      </c>
      <c r="L62">
        <v>4350</v>
      </c>
      <c r="M62">
        <v>3282</v>
      </c>
      <c r="N62">
        <v>1227</v>
      </c>
      <c r="O62">
        <f t="shared" si="0"/>
        <v>34077</v>
      </c>
      <c r="P62">
        <f t="shared" si="3"/>
        <v>3.2808052352026294E-2</v>
      </c>
      <c r="Q62">
        <f t="shared" si="4"/>
        <v>3.0636499691874285E-2</v>
      </c>
      <c r="R62">
        <f t="shared" si="5"/>
        <v>5.6254952020424333E-2</v>
      </c>
      <c r="S62">
        <f t="shared" si="6"/>
        <v>7.4243624732224081E-2</v>
      </c>
      <c r="T62">
        <f t="shared" si="7"/>
        <v>0.10124130645303284</v>
      </c>
      <c r="U62">
        <f t="shared" si="8"/>
        <v>0.1045573260556974</v>
      </c>
      <c r="V62">
        <f t="shared" si="9"/>
        <v>0.11051442321800628</v>
      </c>
      <c r="W62">
        <f t="shared" si="10"/>
        <v>0.11350764445226987</v>
      </c>
      <c r="X62">
        <f t="shared" si="11"/>
        <v>0.11626610323678728</v>
      </c>
      <c r="Y62">
        <f t="shared" si="12"/>
        <v>0.12765208204947617</v>
      </c>
      <c r="Z62">
        <f t="shared" si="13"/>
        <v>9.6311295008363412E-2</v>
      </c>
      <c r="AA62">
        <f t="shared" si="14"/>
        <v>3.6006690729817763E-2</v>
      </c>
      <c r="AB62">
        <f t="shared" si="2"/>
        <v>1</v>
      </c>
    </row>
    <row r="63" spans="1:28" x14ac:dyDescent="0.3">
      <c r="A63">
        <v>62</v>
      </c>
      <c r="B63">
        <v>163</v>
      </c>
      <c r="C63">
        <v>306</v>
      </c>
      <c r="D63">
        <v>391</v>
      </c>
      <c r="E63">
        <v>1062</v>
      </c>
      <c r="F63">
        <v>1498</v>
      </c>
      <c r="G63">
        <v>2123</v>
      </c>
      <c r="H63">
        <v>2061</v>
      </c>
      <c r="I63">
        <v>1439</v>
      </c>
      <c r="J63">
        <v>1546</v>
      </c>
      <c r="K63">
        <v>2268</v>
      </c>
      <c r="L63">
        <v>2274</v>
      </c>
      <c r="M63">
        <v>1408</v>
      </c>
      <c r="N63">
        <v>454</v>
      </c>
      <c r="O63">
        <f t="shared" si="0"/>
        <v>16830</v>
      </c>
      <c r="P63">
        <f t="shared" si="3"/>
        <v>1.8181818181818181E-2</v>
      </c>
      <c r="Q63">
        <f t="shared" si="4"/>
        <v>2.3232323232323233E-2</v>
      </c>
      <c r="R63">
        <f t="shared" si="5"/>
        <v>6.310160427807486E-2</v>
      </c>
      <c r="S63">
        <f t="shared" si="6"/>
        <v>8.9007724301841951E-2</v>
      </c>
      <c r="T63">
        <f t="shared" si="7"/>
        <v>0.1261437908496732</v>
      </c>
      <c r="U63">
        <f t="shared" si="8"/>
        <v>0.12245989304812835</v>
      </c>
      <c r="V63">
        <f t="shared" si="9"/>
        <v>8.5502079619726681E-2</v>
      </c>
      <c r="W63">
        <f t="shared" si="10"/>
        <v>9.1859774212715392E-2</v>
      </c>
      <c r="X63">
        <f t="shared" si="11"/>
        <v>0.13475935828877006</v>
      </c>
      <c r="Y63">
        <f t="shared" si="12"/>
        <v>0.13511586452762922</v>
      </c>
      <c r="Z63">
        <f t="shared" si="13"/>
        <v>8.3660130718954243E-2</v>
      </c>
      <c r="AA63">
        <f t="shared" si="14"/>
        <v>2.6975638740344622E-2</v>
      </c>
      <c r="AB63">
        <f t="shared" si="2"/>
        <v>1</v>
      </c>
    </row>
    <row r="64" spans="1:28" x14ac:dyDescent="0.3">
      <c r="A64">
        <v>63</v>
      </c>
      <c r="B64">
        <v>164</v>
      </c>
      <c r="C64">
        <v>545</v>
      </c>
      <c r="D64">
        <v>517</v>
      </c>
      <c r="E64">
        <v>962</v>
      </c>
      <c r="F64">
        <v>1360</v>
      </c>
      <c r="G64">
        <v>1672</v>
      </c>
      <c r="H64">
        <v>1822</v>
      </c>
      <c r="I64">
        <v>1679</v>
      </c>
      <c r="J64">
        <v>1917</v>
      </c>
      <c r="K64">
        <v>2049</v>
      </c>
      <c r="L64">
        <v>2150</v>
      </c>
      <c r="M64">
        <v>1619</v>
      </c>
      <c r="N64">
        <v>645</v>
      </c>
      <c r="O64">
        <f t="shared" si="0"/>
        <v>16937</v>
      </c>
      <c r="P64">
        <f t="shared" si="3"/>
        <v>3.2178071677392693E-2</v>
      </c>
      <c r="Q64">
        <f t="shared" si="4"/>
        <v>3.0524886343508296E-2</v>
      </c>
      <c r="R64">
        <f t="shared" si="5"/>
        <v>5.6798724685599572E-2</v>
      </c>
      <c r="S64">
        <f t="shared" si="6"/>
        <v>8.0297573360099198E-2</v>
      </c>
      <c r="T64">
        <f t="shared" si="7"/>
        <v>9.87187813662396E-2</v>
      </c>
      <c r="U64">
        <f t="shared" si="8"/>
        <v>0.10757513136919171</v>
      </c>
      <c r="V64">
        <f t="shared" si="9"/>
        <v>9.9132077699710691E-2</v>
      </c>
      <c r="W64">
        <f t="shared" si="10"/>
        <v>0.11318415303772805</v>
      </c>
      <c r="X64">
        <f t="shared" si="11"/>
        <v>0.12097774104032591</v>
      </c>
      <c r="Y64">
        <f t="shared" si="12"/>
        <v>0.12694101670898034</v>
      </c>
      <c r="Z64">
        <f t="shared" si="13"/>
        <v>9.5589537698529847E-2</v>
      </c>
      <c r="AA64">
        <f t="shared" si="14"/>
        <v>3.80823050126941E-2</v>
      </c>
      <c r="AB64">
        <f t="shared" si="2"/>
        <v>1</v>
      </c>
    </row>
    <row r="65" spans="1:28" x14ac:dyDescent="0.3">
      <c r="A65">
        <v>64</v>
      </c>
      <c r="B65">
        <v>165</v>
      </c>
      <c r="C65">
        <v>741</v>
      </c>
      <c r="D65">
        <v>719</v>
      </c>
      <c r="E65">
        <v>1605</v>
      </c>
      <c r="F65">
        <v>2320</v>
      </c>
      <c r="G65">
        <v>3119</v>
      </c>
      <c r="H65">
        <v>3521</v>
      </c>
      <c r="I65">
        <v>3430</v>
      </c>
      <c r="J65">
        <v>3436</v>
      </c>
      <c r="K65">
        <v>4188</v>
      </c>
      <c r="L65">
        <v>4265</v>
      </c>
      <c r="M65">
        <v>2727</v>
      </c>
      <c r="N65">
        <v>803</v>
      </c>
      <c r="O65">
        <f t="shared" si="0"/>
        <v>30874</v>
      </c>
      <c r="P65">
        <f t="shared" si="3"/>
        <v>2.4000777353112651E-2</v>
      </c>
      <c r="Q65">
        <f t="shared" si="4"/>
        <v>2.3288203666515513E-2</v>
      </c>
      <c r="R65">
        <f t="shared" si="5"/>
        <v>5.1985489408563838E-2</v>
      </c>
      <c r="S65">
        <f t="shared" si="6"/>
        <v>7.5144134222970782E-2</v>
      </c>
      <c r="T65">
        <f t="shared" si="7"/>
        <v>0.1010235149316577</v>
      </c>
      <c r="U65">
        <f t="shared" si="8"/>
        <v>0.11404417956856902</v>
      </c>
      <c r="V65">
        <f t="shared" si="9"/>
        <v>0.11109671568309905</v>
      </c>
      <c r="W65">
        <f t="shared" si="10"/>
        <v>0.1112910539612619</v>
      </c>
      <c r="X65">
        <f t="shared" si="11"/>
        <v>0.13564811815767314</v>
      </c>
      <c r="Y65">
        <f t="shared" si="12"/>
        <v>0.13814212606076309</v>
      </c>
      <c r="Z65">
        <f t="shared" si="13"/>
        <v>8.832674742501781E-2</v>
      </c>
      <c r="AA65">
        <f t="shared" si="14"/>
        <v>2.6008939560795492E-2</v>
      </c>
      <c r="AB65">
        <f t="shared" si="2"/>
        <v>1</v>
      </c>
    </row>
    <row r="66" spans="1:28" x14ac:dyDescent="0.3">
      <c r="A66">
        <v>65</v>
      </c>
      <c r="B66">
        <v>166</v>
      </c>
      <c r="C66">
        <v>1206</v>
      </c>
      <c r="D66">
        <v>1224</v>
      </c>
      <c r="E66">
        <v>2460</v>
      </c>
      <c r="F66">
        <v>3474</v>
      </c>
      <c r="G66">
        <v>4659</v>
      </c>
      <c r="H66">
        <v>4956</v>
      </c>
      <c r="I66">
        <v>4660</v>
      </c>
      <c r="J66">
        <v>5060</v>
      </c>
      <c r="K66">
        <v>6104</v>
      </c>
      <c r="L66">
        <v>6378</v>
      </c>
      <c r="M66">
        <v>4148</v>
      </c>
      <c r="N66">
        <v>1429</v>
      </c>
      <c r="O66">
        <f t="shared" ref="O66:O129" si="15">SUM(C66:N66)</f>
        <v>45758</v>
      </c>
      <c r="P66">
        <f t="shared" si="3"/>
        <v>2.6356047030027537E-2</v>
      </c>
      <c r="Q66">
        <f t="shared" si="4"/>
        <v>2.6749420866296603E-2</v>
      </c>
      <c r="R66">
        <f t="shared" si="5"/>
        <v>5.3761090956772589E-2</v>
      </c>
      <c r="S66">
        <f t="shared" si="6"/>
        <v>7.5921150399930068E-2</v>
      </c>
      <c r="T66">
        <f t="shared" si="7"/>
        <v>0.10181826128764369</v>
      </c>
      <c r="U66">
        <f t="shared" si="8"/>
        <v>0.10830892958608331</v>
      </c>
      <c r="V66">
        <f t="shared" si="9"/>
        <v>0.10184011538965863</v>
      </c>
      <c r="W66">
        <f t="shared" si="10"/>
        <v>0.11058175619563793</v>
      </c>
      <c r="X66">
        <f t="shared" si="11"/>
        <v>0.13339743869924384</v>
      </c>
      <c r="Y66">
        <f t="shared" si="12"/>
        <v>0.13938546265133966</v>
      </c>
      <c r="Z66">
        <f t="shared" si="13"/>
        <v>9.065081515800516E-2</v>
      </c>
      <c r="AA66">
        <f t="shared" si="14"/>
        <v>3.1229511779360987E-2</v>
      </c>
      <c r="AB66">
        <f t="shared" ref="AB66:AB129" si="16">O66/$O66</f>
        <v>1</v>
      </c>
    </row>
    <row r="67" spans="1:28" x14ac:dyDescent="0.3">
      <c r="A67">
        <v>66</v>
      </c>
      <c r="B67">
        <v>167</v>
      </c>
      <c r="C67">
        <v>512</v>
      </c>
      <c r="D67">
        <v>458</v>
      </c>
      <c r="E67">
        <v>957</v>
      </c>
      <c r="F67">
        <v>1250</v>
      </c>
      <c r="G67">
        <v>1648</v>
      </c>
      <c r="H67">
        <v>1721</v>
      </c>
      <c r="I67">
        <v>1600</v>
      </c>
      <c r="J67">
        <v>1604</v>
      </c>
      <c r="K67">
        <v>2121</v>
      </c>
      <c r="L67">
        <v>2117</v>
      </c>
      <c r="M67">
        <v>1680</v>
      </c>
      <c r="N67">
        <v>587</v>
      </c>
      <c r="O67">
        <f t="shared" si="15"/>
        <v>16255</v>
      </c>
      <c r="P67">
        <f t="shared" ref="P67:P130" si="17">C67/$O67</f>
        <v>3.1498000615195323E-2</v>
      </c>
      <c r="Q67">
        <f t="shared" ref="Q67:Q130" si="18">D67/$O67</f>
        <v>2.8175945862811441E-2</v>
      </c>
      <c r="R67">
        <f t="shared" ref="R67:R130" si="19">E67/$O67</f>
        <v>5.8874192556136573E-2</v>
      </c>
      <c r="S67">
        <f t="shared" ref="S67:S130" si="20">F67/$O67</f>
        <v>7.6899415564441714E-2</v>
      </c>
      <c r="T67">
        <f t="shared" ref="T67:T130" si="21">G67/$O67</f>
        <v>0.10138418948015995</v>
      </c>
      <c r="U67">
        <f t="shared" ref="U67:U130" si="22">H67/$O67</f>
        <v>0.10587511534912335</v>
      </c>
      <c r="V67">
        <f t="shared" ref="V67:V130" si="23">I67/$O67</f>
        <v>9.8431251922485391E-2</v>
      </c>
      <c r="W67">
        <f t="shared" ref="W67:W130" si="24">J67/$O67</f>
        <v>9.8677330052291609E-2</v>
      </c>
      <c r="X67">
        <f t="shared" ref="X67:X130" si="25">K67/$O67</f>
        <v>0.1304829283297447</v>
      </c>
      <c r="Y67">
        <f t="shared" ref="Y67:Y130" si="26">L67/$O67</f>
        <v>0.13023685019993847</v>
      </c>
      <c r="Z67">
        <f t="shared" ref="Z67:Z130" si="27">M67/$O67</f>
        <v>0.10335281451860966</v>
      </c>
      <c r="AA67">
        <f t="shared" ref="AA67:AA130" si="28">N67/$O67</f>
        <v>3.6111965549061827E-2</v>
      </c>
      <c r="AB67">
        <f t="shared" si="16"/>
        <v>1</v>
      </c>
    </row>
    <row r="68" spans="1:28" x14ac:dyDescent="0.3">
      <c r="A68">
        <v>67</v>
      </c>
      <c r="B68">
        <v>168</v>
      </c>
      <c r="C68">
        <v>172</v>
      </c>
      <c r="D68">
        <v>138</v>
      </c>
      <c r="E68">
        <v>447</v>
      </c>
      <c r="F68">
        <v>593</v>
      </c>
      <c r="G68">
        <v>824</v>
      </c>
      <c r="H68">
        <v>861</v>
      </c>
      <c r="I68">
        <v>787</v>
      </c>
      <c r="J68">
        <v>918</v>
      </c>
      <c r="K68">
        <v>1330</v>
      </c>
      <c r="L68">
        <v>1288</v>
      </c>
      <c r="M68">
        <v>470</v>
      </c>
      <c r="N68">
        <v>200</v>
      </c>
      <c r="O68">
        <f t="shared" si="15"/>
        <v>8028</v>
      </c>
      <c r="P68">
        <f t="shared" si="17"/>
        <v>2.142501245640259E-2</v>
      </c>
      <c r="Q68">
        <f t="shared" si="18"/>
        <v>1.7189835575485798E-2</v>
      </c>
      <c r="R68">
        <f t="shared" si="19"/>
        <v>5.5680119581464876E-2</v>
      </c>
      <c r="S68">
        <f t="shared" si="20"/>
        <v>7.3866467364225211E-2</v>
      </c>
      <c r="T68">
        <f t="shared" si="21"/>
        <v>0.10264075734927752</v>
      </c>
      <c r="U68">
        <f t="shared" si="22"/>
        <v>0.10724962630792227</v>
      </c>
      <c r="V68">
        <f t="shared" si="23"/>
        <v>9.8031888390632788E-2</v>
      </c>
      <c r="W68">
        <f t="shared" si="24"/>
        <v>0.11434977578475336</v>
      </c>
      <c r="X68">
        <f t="shared" si="25"/>
        <v>0.16567015445939212</v>
      </c>
      <c r="Y68">
        <f t="shared" si="26"/>
        <v>0.16043846537120079</v>
      </c>
      <c r="Z68">
        <f t="shared" si="27"/>
        <v>5.8545092177379174E-2</v>
      </c>
      <c r="AA68">
        <f t="shared" si="28"/>
        <v>2.4912805181863479E-2</v>
      </c>
      <c r="AB68">
        <f t="shared" si="16"/>
        <v>1</v>
      </c>
    </row>
    <row r="69" spans="1:28" x14ac:dyDescent="0.3">
      <c r="A69">
        <v>68</v>
      </c>
      <c r="B69">
        <v>169</v>
      </c>
      <c r="C69">
        <v>443</v>
      </c>
      <c r="D69">
        <v>420</v>
      </c>
      <c r="E69">
        <v>847</v>
      </c>
      <c r="F69">
        <v>1075</v>
      </c>
      <c r="G69">
        <v>1570</v>
      </c>
      <c r="H69">
        <v>1653</v>
      </c>
      <c r="I69">
        <v>1625</v>
      </c>
      <c r="J69">
        <v>1735</v>
      </c>
      <c r="K69">
        <v>2064</v>
      </c>
      <c r="L69">
        <v>1986</v>
      </c>
      <c r="M69">
        <v>1352</v>
      </c>
      <c r="N69">
        <v>482</v>
      </c>
      <c r="O69">
        <f t="shared" si="15"/>
        <v>15252</v>
      </c>
      <c r="P69">
        <f t="shared" si="17"/>
        <v>2.9045371098872279E-2</v>
      </c>
      <c r="Q69">
        <f t="shared" si="18"/>
        <v>2.7537372147915028E-2</v>
      </c>
      <c r="R69">
        <f t="shared" si="19"/>
        <v>5.5533700498295306E-2</v>
      </c>
      <c r="S69">
        <f t="shared" si="20"/>
        <v>7.0482559664306318E-2</v>
      </c>
      <c r="T69">
        <f t="shared" si="21"/>
        <v>0.1029373196957776</v>
      </c>
      <c r="U69">
        <f t="shared" si="22"/>
        <v>0.10837922895357986</v>
      </c>
      <c r="V69">
        <f t="shared" si="23"/>
        <v>0.10654340414371885</v>
      </c>
      <c r="W69">
        <f t="shared" si="24"/>
        <v>0.11375557303960136</v>
      </c>
      <c r="X69">
        <f t="shared" si="25"/>
        <v>0.13532651455546812</v>
      </c>
      <c r="Y69">
        <f t="shared" si="26"/>
        <v>0.13021243115656964</v>
      </c>
      <c r="Z69">
        <f t="shared" si="27"/>
        <v>8.8644112247574083E-2</v>
      </c>
      <c r="AA69">
        <f t="shared" si="28"/>
        <v>3.160241279832153E-2</v>
      </c>
      <c r="AB69">
        <f t="shared" si="16"/>
        <v>1</v>
      </c>
    </row>
    <row r="70" spans="1:28" x14ac:dyDescent="0.3">
      <c r="A70">
        <v>69</v>
      </c>
      <c r="B70">
        <v>170</v>
      </c>
      <c r="C70">
        <v>826</v>
      </c>
      <c r="D70">
        <v>802</v>
      </c>
      <c r="E70">
        <v>1613</v>
      </c>
      <c r="F70">
        <v>2218</v>
      </c>
      <c r="G70">
        <v>3304</v>
      </c>
      <c r="H70">
        <v>3627</v>
      </c>
      <c r="I70">
        <v>3056</v>
      </c>
      <c r="J70">
        <v>3269</v>
      </c>
      <c r="K70">
        <v>4125</v>
      </c>
      <c r="L70">
        <v>3968</v>
      </c>
      <c r="M70">
        <v>2472</v>
      </c>
      <c r="N70">
        <v>906</v>
      </c>
      <c r="O70">
        <f t="shared" si="15"/>
        <v>30186</v>
      </c>
      <c r="P70">
        <f t="shared" si="17"/>
        <v>2.7363678526469225E-2</v>
      </c>
      <c r="Q70">
        <f t="shared" si="18"/>
        <v>2.6568607963956801E-2</v>
      </c>
      <c r="R70">
        <f t="shared" si="19"/>
        <v>5.3435367388855758E-2</v>
      </c>
      <c r="S70">
        <f t="shared" si="20"/>
        <v>7.3477771152189758E-2</v>
      </c>
      <c r="T70">
        <f t="shared" si="21"/>
        <v>0.1094547141058769</v>
      </c>
      <c r="U70">
        <f t="shared" si="22"/>
        <v>0.12015503875968993</v>
      </c>
      <c r="V70">
        <f t="shared" si="23"/>
        <v>0.10123898495991519</v>
      </c>
      <c r="W70">
        <f t="shared" si="24"/>
        <v>0.10829523620221294</v>
      </c>
      <c r="X70">
        <f t="shared" si="25"/>
        <v>0.13665275293182269</v>
      </c>
      <c r="Y70">
        <f t="shared" si="26"/>
        <v>0.13145166633538727</v>
      </c>
      <c r="Z70">
        <f t="shared" si="27"/>
        <v>8.1892267938779573E-2</v>
      </c>
      <c r="AA70">
        <f t="shared" si="28"/>
        <v>3.0013913734843967E-2</v>
      </c>
      <c r="AB70">
        <f t="shared" si="16"/>
        <v>1</v>
      </c>
    </row>
    <row r="71" spans="1:28" x14ac:dyDescent="0.3">
      <c r="A71">
        <v>70</v>
      </c>
      <c r="B71">
        <v>171</v>
      </c>
      <c r="C71">
        <v>605</v>
      </c>
      <c r="D71">
        <v>510</v>
      </c>
      <c r="E71">
        <v>758</v>
      </c>
      <c r="F71">
        <v>1114</v>
      </c>
      <c r="G71">
        <v>1592</v>
      </c>
      <c r="H71">
        <v>1594</v>
      </c>
      <c r="I71">
        <v>1566</v>
      </c>
      <c r="J71">
        <v>1713</v>
      </c>
      <c r="K71">
        <v>2248</v>
      </c>
      <c r="L71">
        <v>2633</v>
      </c>
      <c r="M71">
        <v>1760</v>
      </c>
      <c r="N71">
        <v>670</v>
      </c>
      <c r="O71">
        <f t="shared" si="15"/>
        <v>16763</v>
      </c>
      <c r="P71">
        <f t="shared" si="17"/>
        <v>3.6091391755652333E-2</v>
      </c>
      <c r="Q71">
        <f t="shared" si="18"/>
        <v>3.0424148422120146E-2</v>
      </c>
      <c r="R71">
        <f t="shared" si="19"/>
        <v>4.5218636282288373E-2</v>
      </c>
      <c r="S71">
        <f t="shared" si="20"/>
        <v>6.6455884984787925E-2</v>
      </c>
      <c r="T71">
        <f t="shared" si="21"/>
        <v>9.4971067231402487E-2</v>
      </c>
      <c r="U71">
        <f t="shared" si="22"/>
        <v>9.5090377617371588E-2</v>
      </c>
      <c r="V71">
        <f t="shared" si="23"/>
        <v>9.3420032213804211E-2</v>
      </c>
      <c r="W71">
        <f t="shared" si="24"/>
        <v>0.10218934558253295</v>
      </c>
      <c r="X71">
        <f t="shared" si="25"/>
        <v>0.13410487382926684</v>
      </c>
      <c r="Y71">
        <f t="shared" si="26"/>
        <v>0.15707212312831831</v>
      </c>
      <c r="Z71">
        <f t="shared" si="27"/>
        <v>0.10499313965280678</v>
      </c>
      <c r="AA71">
        <f t="shared" si="28"/>
        <v>3.9968979299648037E-2</v>
      </c>
      <c r="AB71">
        <f t="shared" si="16"/>
        <v>1</v>
      </c>
    </row>
    <row r="72" spans="1:28" x14ac:dyDescent="0.3">
      <c r="A72">
        <v>71</v>
      </c>
      <c r="B72">
        <v>172</v>
      </c>
      <c r="C72">
        <v>718</v>
      </c>
      <c r="D72">
        <v>634</v>
      </c>
      <c r="E72">
        <v>1278</v>
      </c>
      <c r="F72">
        <v>1613</v>
      </c>
      <c r="G72">
        <v>1554</v>
      </c>
      <c r="H72">
        <v>1422</v>
      </c>
      <c r="I72">
        <v>1273</v>
      </c>
      <c r="J72">
        <v>1568</v>
      </c>
      <c r="K72">
        <v>2306</v>
      </c>
      <c r="L72">
        <v>2019</v>
      </c>
      <c r="M72">
        <v>1411</v>
      </c>
      <c r="N72">
        <v>813</v>
      </c>
      <c r="O72">
        <f t="shared" si="15"/>
        <v>16609</v>
      </c>
      <c r="P72">
        <f t="shared" si="17"/>
        <v>4.3229574327172018E-2</v>
      </c>
      <c r="Q72">
        <f t="shared" si="18"/>
        <v>3.8172075380817627E-2</v>
      </c>
      <c r="R72">
        <f t="shared" si="19"/>
        <v>7.6946233969534594E-2</v>
      </c>
      <c r="S72">
        <f t="shared" si="20"/>
        <v>9.7116021434162203E-2</v>
      </c>
      <c r="T72">
        <f t="shared" si="21"/>
        <v>9.3563730507556148E-2</v>
      </c>
      <c r="U72">
        <f t="shared" si="22"/>
        <v>8.5616232163284969E-2</v>
      </c>
      <c r="V72">
        <f t="shared" si="23"/>
        <v>7.6645192365584924E-2</v>
      </c>
      <c r="W72">
        <f t="shared" si="24"/>
        <v>9.4406646998615215E-2</v>
      </c>
      <c r="X72">
        <f t="shared" si="25"/>
        <v>0.13884038774158589</v>
      </c>
      <c r="Y72">
        <f t="shared" si="26"/>
        <v>0.12156059967487506</v>
      </c>
      <c r="Z72">
        <f t="shared" si="27"/>
        <v>8.4953940634595701E-2</v>
      </c>
      <c r="AA72">
        <f t="shared" si="28"/>
        <v>4.8949364802215664E-2</v>
      </c>
      <c r="AB72">
        <f t="shared" si="16"/>
        <v>1</v>
      </c>
    </row>
    <row r="73" spans="1:28" x14ac:dyDescent="0.3">
      <c r="A73">
        <v>72</v>
      </c>
      <c r="B73">
        <v>173</v>
      </c>
      <c r="C73">
        <v>699</v>
      </c>
      <c r="D73">
        <v>698</v>
      </c>
      <c r="E73">
        <v>1511</v>
      </c>
      <c r="F73">
        <v>2258</v>
      </c>
      <c r="G73">
        <v>2900</v>
      </c>
      <c r="H73">
        <v>3009</v>
      </c>
      <c r="I73">
        <v>2688</v>
      </c>
      <c r="J73">
        <v>2769</v>
      </c>
      <c r="K73">
        <v>3354</v>
      </c>
      <c r="L73">
        <v>3320</v>
      </c>
      <c r="M73">
        <v>1997</v>
      </c>
      <c r="N73">
        <v>593</v>
      </c>
      <c r="O73">
        <f t="shared" si="15"/>
        <v>25796</v>
      </c>
      <c r="P73">
        <f t="shared" si="17"/>
        <v>2.7097224375872229E-2</v>
      </c>
      <c r="Q73">
        <f t="shared" si="18"/>
        <v>2.7058458675763685E-2</v>
      </c>
      <c r="R73">
        <f t="shared" si="19"/>
        <v>5.8574972864009922E-2</v>
      </c>
      <c r="S73">
        <f t="shared" si="20"/>
        <v>8.7532950845092258E-2</v>
      </c>
      <c r="T73">
        <f t="shared" si="21"/>
        <v>0.11242053031477749</v>
      </c>
      <c r="U73">
        <f t="shared" si="22"/>
        <v>0.11664599162660878</v>
      </c>
      <c r="V73">
        <f t="shared" si="23"/>
        <v>0.10420220189176617</v>
      </c>
      <c r="W73">
        <f t="shared" si="24"/>
        <v>0.10734222360055823</v>
      </c>
      <c r="X73">
        <f t="shared" si="25"/>
        <v>0.13002015816405643</v>
      </c>
      <c r="Y73">
        <f t="shared" si="26"/>
        <v>0.12870212436036596</v>
      </c>
      <c r="Z73">
        <f t="shared" si="27"/>
        <v>7.7415103116762293E-2</v>
      </c>
      <c r="AA73">
        <f t="shared" si="28"/>
        <v>2.298806016436657E-2</v>
      </c>
      <c r="AB73">
        <f t="shared" si="16"/>
        <v>1</v>
      </c>
    </row>
    <row r="74" spans="1:28" x14ac:dyDescent="0.3">
      <c r="A74">
        <v>73</v>
      </c>
      <c r="B74">
        <v>174</v>
      </c>
      <c r="C74">
        <v>94</v>
      </c>
      <c r="D74">
        <v>35</v>
      </c>
      <c r="E74">
        <v>158</v>
      </c>
      <c r="F74">
        <v>255</v>
      </c>
      <c r="G74">
        <v>250</v>
      </c>
      <c r="H74">
        <v>260</v>
      </c>
      <c r="I74">
        <v>219</v>
      </c>
      <c r="J74">
        <v>220</v>
      </c>
      <c r="K74">
        <v>526</v>
      </c>
      <c r="L74">
        <v>548</v>
      </c>
      <c r="M74">
        <v>418</v>
      </c>
      <c r="N74">
        <v>177</v>
      </c>
      <c r="O74">
        <f t="shared" si="15"/>
        <v>3160</v>
      </c>
      <c r="P74">
        <f t="shared" si="17"/>
        <v>2.9746835443037974E-2</v>
      </c>
      <c r="Q74">
        <f t="shared" si="18"/>
        <v>1.1075949367088608E-2</v>
      </c>
      <c r="R74">
        <f t="shared" si="19"/>
        <v>0.05</v>
      </c>
      <c r="S74">
        <f t="shared" si="20"/>
        <v>8.0696202531645569E-2</v>
      </c>
      <c r="T74">
        <f t="shared" si="21"/>
        <v>7.9113924050632917E-2</v>
      </c>
      <c r="U74">
        <f t="shared" si="22"/>
        <v>8.2278481012658222E-2</v>
      </c>
      <c r="V74">
        <f t="shared" si="23"/>
        <v>6.9303797468354425E-2</v>
      </c>
      <c r="W74">
        <f t="shared" si="24"/>
        <v>6.9620253164556958E-2</v>
      </c>
      <c r="X74">
        <f t="shared" si="25"/>
        <v>0.16645569620253164</v>
      </c>
      <c r="Y74">
        <f t="shared" si="26"/>
        <v>0.17341772151898735</v>
      </c>
      <c r="Z74">
        <f t="shared" si="27"/>
        <v>0.13227848101265824</v>
      </c>
      <c r="AA74">
        <f t="shared" si="28"/>
        <v>5.6012658227848101E-2</v>
      </c>
      <c r="AB74">
        <f t="shared" si="16"/>
        <v>1</v>
      </c>
    </row>
    <row r="75" spans="1:28" x14ac:dyDescent="0.3">
      <c r="A75">
        <v>74</v>
      </c>
      <c r="B75">
        <v>175</v>
      </c>
      <c r="C75">
        <v>1319</v>
      </c>
      <c r="D75">
        <v>1343</v>
      </c>
      <c r="E75">
        <v>2724</v>
      </c>
      <c r="F75">
        <v>4296</v>
      </c>
      <c r="G75">
        <v>6168</v>
      </c>
      <c r="H75">
        <v>6518</v>
      </c>
      <c r="I75">
        <v>5609</v>
      </c>
      <c r="J75">
        <v>5736</v>
      </c>
      <c r="K75">
        <v>7621</v>
      </c>
      <c r="L75">
        <v>7214</v>
      </c>
      <c r="M75">
        <v>4478</v>
      </c>
      <c r="N75">
        <v>1481</v>
      </c>
      <c r="O75">
        <f t="shared" si="15"/>
        <v>54507</v>
      </c>
      <c r="P75">
        <f t="shared" si="17"/>
        <v>2.419872676903884E-2</v>
      </c>
      <c r="Q75">
        <f t="shared" si="18"/>
        <v>2.4639037187884124E-2</v>
      </c>
      <c r="R75">
        <f t="shared" si="19"/>
        <v>4.997523253893995E-2</v>
      </c>
      <c r="S75">
        <f t="shared" si="20"/>
        <v>7.8815564973306176E-2</v>
      </c>
      <c r="T75">
        <f t="shared" si="21"/>
        <v>0.11315977764323848</v>
      </c>
      <c r="U75">
        <f t="shared" si="22"/>
        <v>0.11958097125139891</v>
      </c>
      <c r="V75">
        <f t="shared" si="23"/>
        <v>0.1029042141376337</v>
      </c>
      <c r="W75">
        <f t="shared" si="24"/>
        <v>0.10523419010402334</v>
      </c>
      <c r="X75">
        <f t="shared" si="25"/>
        <v>0.13981690425083018</v>
      </c>
      <c r="Y75">
        <f t="shared" si="26"/>
        <v>0.13234997339791219</v>
      </c>
      <c r="Z75">
        <f t="shared" si="27"/>
        <v>8.2154585649549597E-2</v>
      </c>
      <c r="AA75">
        <f t="shared" si="28"/>
        <v>2.717082209624452E-2</v>
      </c>
      <c r="AB75">
        <f t="shared" si="16"/>
        <v>1</v>
      </c>
    </row>
    <row r="76" spans="1:28" x14ac:dyDescent="0.3">
      <c r="A76">
        <v>75</v>
      </c>
      <c r="B76">
        <v>176</v>
      </c>
      <c r="C76">
        <v>601</v>
      </c>
      <c r="D76">
        <v>701</v>
      </c>
      <c r="E76">
        <v>1957</v>
      </c>
      <c r="F76">
        <v>2835</v>
      </c>
      <c r="G76">
        <v>4510</v>
      </c>
      <c r="H76">
        <v>4810</v>
      </c>
      <c r="I76">
        <v>4596</v>
      </c>
      <c r="J76">
        <v>4803</v>
      </c>
      <c r="K76">
        <v>6162</v>
      </c>
      <c r="L76">
        <v>5943</v>
      </c>
      <c r="M76">
        <v>3368</v>
      </c>
      <c r="N76">
        <v>749</v>
      </c>
      <c r="O76">
        <f t="shared" si="15"/>
        <v>41035</v>
      </c>
      <c r="P76">
        <f t="shared" si="17"/>
        <v>1.4646033873522602E-2</v>
      </c>
      <c r="Q76">
        <f t="shared" si="18"/>
        <v>1.7082977945656146E-2</v>
      </c>
      <c r="R76">
        <f t="shared" si="19"/>
        <v>4.7690995491653468E-2</v>
      </c>
      <c r="S76">
        <f t="shared" si="20"/>
        <v>6.9087364444985991E-2</v>
      </c>
      <c r="T76">
        <f t="shared" si="21"/>
        <v>0.10990617765322286</v>
      </c>
      <c r="U76">
        <f t="shared" si="22"/>
        <v>0.1172170098696235</v>
      </c>
      <c r="V76">
        <f t="shared" si="23"/>
        <v>0.1120019495552577</v>
      </c>
      <c r="W76">
        <f t="shared" si="24"/>
        <v>0.11704642378457414</v>
      </c>
      <c r="X76">
        <f t="shared" si="25"/>
        <v>0.15016449372486901</v>
      </c>
      <c r="Y76">
        <f t="shared" si="26"/>
        <v>0.14482758620689656</v>
      </c>
      <c r="Z76">
        <f t="shared" si="27"/>
        <v>8.2076276349457786E-2</v>
      </c>
      <c r="AA76">
        <f t="shared" si="28"/>
        <v>1.8252711100280247E-2</v>
      </c>
      <c r="AB76">
        <f t="shared" si="16"/>
        <v>1</v>
      </c>
    </row>
    <row r="77" spans="1:28" x14ac:dyDescent="0.3">
      <c r="A77">
        <v>76</v>
      </c>
      <c r="B77">
        <v>177</v>
      </c>
      <c r="C77">
        <v>275</v>
      </c>
      <c r="D77">
        <v>257</v>
      </c>
      <c r="E77">
        <v>435</v>
      </c>
      <c r="F77">
        <v>889</v>
      </c>
      <c r="G77">
        <v>1350</v>
      </c>
      <c r="H77">
        <v>1592</v>
      </c>
      <c r="I77">
        <v>1589</v>
      </c>
      <c r="J77">
        <v>1664</v>
      </c>
      <c r="K77">
        <v>1732</v>
      </c>
      <c r="L77">
        <v>1862</v>
      </c>
      <c r="M77">
        <v>1128</v>
      </c>
      <c r="N77">
        <v>317</v>
      </c>
      <c r="O77">
        <f t="shared" si="15"/>
        <v>13090</v>
      </c>
      <c r="P77">
        <f t="shared" si="17"/>
        <v>2.100840336134454E-2</v>
      </c>
      <c r="Q77">
        <f t="shared" si="18"/>
        <v>1.9633307868601985E-2</v>
      </c>
      <c r="R77">
        <f t="shared" si="19"/>
        <v>3.3231474407944994E-2</v>
      </c>
      <c r="S77">
        <f t="shared" si="20"/>
        <v>6.7914438502673799E-2</v>
      </c>
      <c r="T77">
        <f t="shared" si="21"/>
        <v>0.10313216195569137</v>
      </c>
      <c r="U77">
        <f t="shared" si="22"/>
        <v>0.12161955691367456</v>
      </c>
      <c r="V77">
        <f t="shared" si="23"/>
        <v>0.1213903743315508</v>
      </c>
      <c r="W77">
        <f t="shared" si="24"/>
        <v>0.12711993888464476</v>
      </c>
      <c r="X77">
        <f t="shared" si="25"/>
        <v>0.13231474407944996</v>
      </c>
      <c r="Y77">
        <f t="shared" si="26"/>
        <v>0.14224598930481283</v>
      </c>
      <c r="Z77">
        <f t="shared" si="27"/>
        <v>8.6172650878533236E-2</v>
      </c>
      <c r="AA77">
        <f t="shared" si="28"/>
        <v>2.4216959511077159E-2</v>
      </c>
      <c r="AB77">
        <f t="shared" si="16"/>
        <v>1</v>
      </c>
    </row>
    <row r="78" spans="1:28" x14ac:dyDescent="0.3">
      <c r="A78">
        <v>77</v>
      </c>
      <c r="B78">
        <v>178</v>
      </c>
      <c r="C78">
        <v>461</v>
      </c>
      <c r="D78">
        <v>463</v>
      </c>
      <c r="E78">
        <v>942</v>
      </c>
      <c r="F78">
        <v>1494</v>
      </c>
      <c r="G78">
        <v>1959</v>
      </c>
      <c r="H78">
        <v>2202</v>
      </c>
      <c r="I78">
        <v>2335</v>
      </c>
      <c r="J78">
        <v>2348</v>
      </c>
      <c r="K78">
        <v>3004</v>
      </c>
      <c r="L78">
        <v>3034</v>
      </c>
      <c r="M78">
        <v>1849</v>
      </c>
      <c r="N78">
        <v>579</v>
      </c>
      <c r="O78">
        <f t="shared" si="15"/>
        <v>20670</v>
      </c>
      <c r="P78">
        <f t="shared" si="17"/>
        <v>2.2302854378326076E-2</v>
      </c>
      <c r="Q78">
        <f t="shared" si="18"/>
        <v>2.2399612965650701E-2</v>
      </c>
      <c r="R78">
        <f t="shared" si="19"/>
        <v>4.5573294629898405E-2</v>
      </c>
      <c r="S78">
        <f t="shared" si="20"/>
        <v>7.2278664731494927E-2</v>
      </c>
      <c r="T78">
        <f t="shared" si="21"/>
        <v>9.4775036284470246E-2</v>
      </c>
      <c r="U78">
        <f t="shared" si="22"/>
        <v>0.10653120464441219</v>
      </c>
      <c r="V78">
        <f t="shared" si="23"/>
        <v>0.11296565070149976</v>
      </c>
      <c r="W78">
        <f t="shared" si="24"/>
        <v>0.11359458151910982</v>
      </c>
      <c r="X78">
        <f t="shared" si="25"/>
        <v>0.14533139816158683</v>
      </c>
      <c r="Y78">
        <f t="shared" si="26"/>
        <v>0.14678277697145622</v>
      </c>
      <c r="Z78">
        <f t="shared" si="27"/>
        <v>8.9453313981615865E-2</v>
      </c>
      <c r="AA78">
        <f t="shared" si="28"/>
        <v>2.8011611030478955E-2</v>
      </c>
      <c r="AB78">
        <f t="shared" si="16"/>
        <v>1</v>
      </c>
    </row>
    <row r="79" spans="1:28" x14ac:dyDescent="0.3">
      <c r="A79">
        <v>78</v>
      </c>
      <c r="B79">
        <v>179</v>
      </c>
      <c r="C79">
        <v>1223</v>
      </c>
      <c r="D79">
        <v>1180</v>
      </c>
      <c r="E79">
        <v>2341</v>
      </c>
      <c r="F79">
        <v>2995</v>
      </c>
      <c r="G79">
        <v>4007</v>
      </c>
      <c r="H79">
        <v>4420</v>
      </c>
      <c r="I79">
        <v>3893</v>
      </c>
      <c r="J79">
        <v>3988</v>
      </c>
      <c r="K79">
        <v>4698</v>
      </c>
      <c r="L79">
        <v>5060</v>
      </c>
      <c r="M79">
        <v>3712</v>
      </c>
      <c r="N79">
        <v>1321</v>
      </c>
      <c r="O79">
        <f t="shared" si="15"/>
        <v>38838</v>
      </c>
      <c r="P79">
        <f t="shared" si="17"/>
        <v>3.1489778052422882E-2</v>
      </c>
      <c r="Q79">
        <f t="shared" si="18"/>
        <v>3.0382614964725271E-2</v>
      </c>
      <c r="R79">
        <f t="shared" si="19"/>
        <v>6.0276018332560896E-2</v>
      </c>
      <c r="S79">
        <f t="shared" si="20"/>
        <v>7.7115196457078122E-2</v>
      </c>
      <c r="T79">
        <f t="shared" si="21"/>
        <v>0.10317215098614758</v>
      </c>
      <c r="U79">
        <f t="shared" si="22"/>
        <v>0.11380606622380143</v>
      </c>
      <c r="V79">
        <f t="shared" si="23"/>
        <v>0.10023688140480973</v>
      </c>
      <c r="W79">
        <f t="shared" si="24"/>
        <v>0.10268293938925795</v>
      </c>
      <c r="X79">
        <f t="shared" si="25"/>
        <v>0.12096400432566043</v>
      </c>
      <c r="Y79">
        <f t="shared" si="26"/>
        <v>0.13028477264534735</v>
      </c>
      <c r="Z79">
        <f t="shared" si="27"/>
        <v>9.5576497244966266E-2</v>
      </c>
      <c r="AA79">
        <f t="shared" si="28"/>
        <v>3.4013079973222102E-2</v>
      </c>
      <c r="AB79">
        <f t="shared" si="16"/>
        <v>1</v>
      </c>
    </row>
    <row r="80" spans="1:28" x14ac:dyDescent="0.3">
      <c r="A80">
        <v>79</v>
      </c>
      <c r="B80">
        <v>180</v>
      </c>
      <c r="C80">
        <v>773</v>
      </c>
      <c r="D80">
        <v>792</v>
      </c>
      <c r="E80">
        <v>1550</v>
      </c>
      <c r="F80">
        <v>2017</v>
      </c>
      <c r="G80">
        <v>2646</v>
      </c>
      <c r="H80">
        <v>2890</v>
      </c>
      <c r="I80">
        <v>2427</v>
      </c>
      <c r="J80">
        <v>2660</v>
      </c>
      <c r="K80">
        <v>3256</v>
      </c>
      <c r="L80">
        <v>3495</v>
      </c>
      <c r="M80">
        <v>2403</v>
      </c>
      <c r="N80">
        <v>856</v>
      </c>
      <c r="O80">
        <f t="shared" si="15"/>
        <v>25765</v>
      </c>
      <c r="P80">
        <f t="shared" si="17"/>
        <v>3.0001940617116241E-2</v>
      </c>
      <c r="Q80">
        <f t="shared" si="18"/>
        <v>3.0739375121288569E-2</v>
      </c>
      <c r="R80">
        <f t="shared" si="19"/>
        <v>6.0159130603531924E-2</v>
      </c>
      <c r="S80">
        <f t="shared" si="20"/>
        <v>7.8284494469241225E-2</v>
      </c>
      <c r="T80">
        <f t="shared" si="21"/>
        <v>0.10269745779157773</v>
      </c>
      <c r="U80">
        <f t="shared" si="22"/>
        <v>0.11216766931884339</v>
      </c>
      <c r="V80">
        <f t="shared" si="23"/>
        <v>9.4197554822433541E-2</v>
      </c>
      <c r="W80">
        <f t="shared" si="24"/>
        <v>0.10324083058412575</v>
      </c>
      <c r="X80">
        <f t="shared" si="25"/>
        <v>0.12637298660974189</v>
      </c>
      <c r="Y80">
        <f t="shared" si="26"/>
        <v>0.13564913642538326</v>
      </c>
      <c r="Z80">
        <f t="shared" si="27"/>
        <v>9.3266058606636906E-2</v>
      </c>
      <c r="AA80">
        <f t="shared" si="28"/>
        <v>3.3223365030079569E-2</v>
      </c>
      <c r="AB80">
        <f t="shared" si="16"/>
        <v>1</v>
      </c>
    </row>
    <row r="81" spans="1:28" x14ac:dyDescent="0.3">
      <c r="A81">
        <v>80</v>
      </c>
      <c r="B81">
        <v>181</v>
      </c>
      <c r="C81">
        <v>109</v>
      </c>
      <c r="D81">
        <v>178</v>
      </c>
      <c r="E81">
        <v>636</v>
      </c>
      <c r="F81">
        <v>854</v>
      </c>
      <c r="G81">
        <v>1226</v>
      </c>
      <c r="H81">
        <v>1080</v>
      </c>
      <c r="I81">
        <v>701</v>
      </c>
      <c r="J81">
        <v>913</v>
      </c>
      <c r="K81">
        <v>1359</v>
      </c>
      <c r="L81">
        <v>1309</v>
      </c>
      <c r="M81">
        <v>493</v>
      </c>
      <c r="N81">
        <v>120</v>
      </c>
      <c r="O81">
        <f t="shared" si="15"/>
        <v>8978</v>
      </c>
      <c r="P81">
        <f t="shared" si="17"/>
        <v>1.2140788594341725E-2</v>
      </c>
      <c r="Q81">
        <f t="shared" si="18"/>
        <v>1.9826241924704835E-2</v>
      </c>
      <c r="R81">
        <f t="shared" si="19"/>
        <v>7.0839830697259965E-2</v>
      </c>
      <c r="S81">
        <f t="shared" si="20"/>
        <v>9.5121407885943421E-2</v>
      </c>
      <c r="T81">
        <f t="shared" si="21"/>
        <v>0.13655602584094453</v>
      </c>
      <c r="U81">
        <f t="shared" si="22"/>
        <v>0.12029405212742258</v>
      </c>
      <c r="V81">
        <f t="shared" si="23"/>
        <v>7.8079750501225217E-2</v>
      </c>
      <c r="W81">
        <f t="shared" si="24"/>
        <v>0.10169302740031187</v>
      </c>
      <c r="X81">
        <f t="shared" si="25"/>
        <v>0.15137001559367341</v>
      </c>
      <c r="Y81">
        <f t="shared" si="26"/>
        <v>0.14580084651370015</v>
      </c>
      <c r="Z81">
        <f t="shared" si="27"/>
        <v>5.4912007128536423E-2</v>
      </c>
      <c r="AA81">
        <f t="shared" si="28"/>
        <v>1.3366005791935844E-2</v>
      </c>
      <c r="AB81">
        <f t="shared" si="16"/>
        <v>1</v>
      </c>
    </row>
    <row r="82" spans="1:28" x14ac:dyDescent="0.3">
      <c r="A82">
        <v>81</v>
      </c>
      <c r="B82">
        <v>182</v>
      </c>
      <c r="C82">
        <v>676</v>
      </c>
      <c r="D82">
        <v>802</v>
      </c>
      <c r="E82">
        <v>2248</v>
      </c>
      <c r="F82">
        <v>3957</v>
      </c>
      <c r="G82">
        <v>6083</v>
      </c>
      <c r="H82">
        <v>5994</v>
      </c>
      <c r="I82">
        <v>4807</v>
      </c>
      <c r="J82">
        <v>5656</v>
      </c>
      <c r="K82">
        <v>7862</v>
      </c>
      <c r="L82">
        <v>6942</v>
      </c>
      <c r="M82">
        <v>2800</v>
      </c>
      <c r="N82">
        <v>640</v>
      </c>
      <c r="O82">
        <f t="shared" si="15"/>
        <v>48467</v>
      </c>
      <c r="P82">
        <f t="shared" si="17"/>
        <v>1.394763447294035E-2</v>
      </c>
      <c r="Q82">
        <f t="shared" si="18"/>
        <v>1.6547341490086038E-2</v>
      </c>
      <c r="R82">
        <f t="shared" si="19"/>
        <v>4.6382074401138916E-2</v>
      </c>
      <c r="S82">
        <f t="shared" si="20"/>
        <v>8.1643179895599063E-2</v>
      </c>
      <c r="T82">
        <f t="shared" si="21"/>
        <v>0.12550807766108898</v>
      </c>
      <c r="U82">
        <f t="shared" si="22"/>
        <v>0.12367177667278767</v>
      </c>
      <c r="V82">
        <f t="shared" si="23"/>
        <v>9.9180885963645368E-2</v>
      </c>
      <c r="W82">
        <f t="shared" si="24"/>
        <v>0.1166979594363175</v>
      </c>
      <c r="X82">
        <f t="shared" si="25"/>
        <v>0.16221346483174118</v>
      </c>
      <c r="Y82">
        <f t="shared" si="26"/>
        <v>0.14323147708750283</v>
      </c>
      <c r="Z82">
        <f t="shared" si="27"/>
        <v>5.7771267047681929E-2</v>
      </c>
      <c r="AA82">
        <f t="shared" si="28"/>
        <v>1.3204861039470155E-2</v>
      </c>
      <c r="AB82">
        <f t="shared" si="16"/>
        <v>1</v>
      </c>
    </row>
    <row r="83" spans="1:28" x14ac:dyDescent="0.3">
      <c r="A83">
        <v>82</v>
      </c>
      <c r="B83">
        <v>183</v>
      </c>
      <c r="C83">
        <v>2160</v>
      </c>
      <c r="D83">
        <v>2047</v>
      </c>
      <c r="E83">
        <v>4177</v>
      </c>
      <c r="F83">
        <v>5976</v>
      </c>
      <c r="G83">
        <v>8211</v>
      </c>
      <c r="H83">
        <v>8983</v>
      </c>
      <c r="I83">
        <v>8432</v>
      </c>
      <c r="J83">
        <v>9013</v>
      </c>
      <c r="K83">
        <v>10584</v>
      </c>
      <c r="L83">
        <v>10886</v>
      </c>
      <c r="M83">
        <v>6752</v>
      </c>
      <c r="N83">
        <v>2552</v>
      </c>
      <c r="O83">
        <f t="shared" si="15"/>
        <v>79773</v>
      </c>
      <c r="P83">
        <f t="shared" si="17"/>
        <v>2.7076830506562372E-2</v>
      </c>
      <c r="Q83">
        <f t="shared" si="18"/>
        <v>2.5660311132839432E-2</v>
      </c>
      <c r="R83">
        <f t="shared" si="19"/>
        <v>5.2361074549032882E-2</v>
      </c>
      <c r="S83">
        <f t="shared" si="20"/>
        <v>7.4912564401489232E-2</v>
      </c>
      <c r="T83">
        <f t="shared" si="21"/>
        <v>0.1029295626339739</v>
      </c>
      <c r="U83">
        <f t="shared" si="22"/>
        <v>0.11260702242613416</v>
      </c>
      <c r="V83">
        <f t="shared" si="23"/>
        <v>0.10569992353302496</v>
      </c>
      <c r="W83">
        <f t="shared" si="24"/>
        <v>0.11298308951650307</v>
      </c>
      <c r="X83">
        <f t="shared" si="25"/>
        <v>0.13267646948215561</v>
      </c>
      <c r="Y83">
        <f t="shared" si="26"/>
        <v>0.13646221152520277</v>
      </c>
      <c r="Z83">
        <f t="shared" si="27"/>
        <v>8.464016647236533E-2</v>
      </c>
      <c r="AA83">
        <f t="shared" si="28"/>
        <v>3.199077382071628E-2</v>
      </c>
      <c r="AB83">
        <f t="shared" si="16"/>
        <v>1</v>
      </c>
    </row>
    <row r="84" spans="1:28" x14ac:dyDescent="0.3">
      <c r="A84">
        <v>83</v>
      </c>
      <c r="B84">
        <v>184</v>
      </c>
      <c r="C84">
        <v>1152</v>
      </c>
      <c r="D84">
        <v>1123</v>
      </c>
      <c r="E84">
        <v>2327</v>
      </c>
      <c r="F84">
        <v>3200</v>
      </c>
      <c r="G84">
        <v>4667</v>
      </c>
      <c r="H84">
        <v>5024</v>
      </c>
      <c r="I84">
        <v>4349</v>
      </c>
      <c r="J84">
        <v>5187</v>
      </c>
      <c r="K84">
        <v>6007</v>
      </c>
      <c r="L84">
        <v>6061</v>
      </c>
      <c r="M84">
        <v>3700</v>
      </c>
      <c r="N84">
        <v>1452</v>
      </c>
      <c r="O84">
        <f t="shared" si="15"/>
        <v>44249</v>
      </c>
      <c r="P84">
        <f t="shared" si="17"/>
        <v>2.603448665506565E-2</v>
      </c>
      <c r="Q84">
        <f t="shared" si="18"/>
        <v>2.5379104612533617E-2</v>
      </c>
      <c r="R84">
        <f t="shared" si="19"/>
        <v>5.2588759068001534E-2</v>
      </c>
      <c r="S84">
        <f t="shared" si="20"/>
        <v>7.2318018486293476E-2</v>
      </c>
      <c r="T84">
        <f t="shared" si="21"/>
        <v>0.10547131008610364</v>
      </c>
      <c r="U84">
        <f t="shared" si="22"/>
        <v>0.11353928902348076</v>
      </c>
      <c r="V84">
        <f t="shared" si="23"/>
        <v>9.8284706999028221E-2</v>
      </c>
      <c r="W84">
        <f t="shared" si="24"/>
        <v>0.11722298809012634</v>
      </c>
      <c r="X84">
        <f t="shared" si="25"/>
        <v>0.13575448032723902</v>
      </c>
      <c r="Y84">
        <f t="shared" si="26"/>
        <v>0.13697484688919523</v>
      </c>
      <c r="Z84">
        <f t="shared" si="27"/>
        <v>8.3617708874776833E-2</v>
      </c>
      <c r="AA84">
        <f t="shared" si="28"/>
        <v>3.2814300888155665E-2</v>
      </c>
      <c r="AB84">
        <f t="shared" si="16"/>
        <v>1</v>
      </c>
    </row>
    <row r="85" spans="1:28" x14ac:dyDescent="0.3">
      <c r="A85">
        <v>84</v>
      </c>
      <c r="B85">
        <v>185</v>
      </c>
      <c r="C85">
        <v>986</v>
      </c>
      <c r="D85">
        <v>896</v>
      </c>
      <c r="E85">
        <v>2007</v>
      </c>
      <c r="F85">
        <v>2771</v>
      </c>
      <c r="G85">
        <v>3675</v>
      </c>
      <c r="H85">
        <v>4011</v>
      </c>
      <c r="I85">
        <v>3608</v>
      </c>
      <c r="J85">
        <v>4181</v>
      </c>
      <c r="K85">
        <v>5172</v>
      </c>
      <c r="L85">
        <v>5240</v>
      </c>
      <c r="M85">
        <v>2926</v>
      </c>
      <c r="N85">
        <v>1040</v>
      </c>
      <c r="O85">
        <f t="shared" si="15"/>
        <v>36513</v>
      </c>
      <c r="P85">
        <f t="shared" si="17"/>
        <v>2.7004080738367155E-2</v>
      </c>
      <c r="Q85">
        <f t="shared" si="18"/>
        <v>2.4539205214581108E-2</v>
      </c>
      <c r="R85">
        <f t="shared" si="19"/>
        <v>5.4966724180428889E-2</v>
      </c>
      <c r="S85">
        <f t="shared" si="20"/>
        <v>7.5890778626790459E-2</v>
      </c>
      <c r="T85">
        <f t="shared" si="21"/>
        <v>0.10064908388793033</v>
      </c>
      <c r="U85">
        <f t="shared" si="22"/>
        <v>0.10985128584339825</v>
      </c>
      <c r="V85">
        <f t="shared" si="23"/>
        <v>9.8814120998000715E-2</v>
      </c>
      <c r="W85">
        <f t="shared" si="24"/>
        <v>0.11450716183277189</v>
      </c>
      <c r="X85">
        <f t="shared" si="25"/>
        <v>0.14164818010023827</v>
      </c>
      <c r="Y85">
        <f t="shared" si="26"/>
        <v>0.14351053049598772</v>
      </c>
      <c r="Z85">
        <f t="shared" si="27"/>
        <v>8.0135842028866436E-2</v>
      </c>
      <c r="AA85">
        <f t="shared" si="28"/>
        <v>2.8483006052638787E-2</v>
      </c>
      <c r="AB85">
        <f t="shared" si="16"/>
        <v>1</v>
      </c>
    </row>
    <row r="86" spans="1:28" x14ac:dyDescent="0.3">
      <c r="A86">
        <v>85</v>
      </c>
      <c r="B86">
        <v>186</v>
      </c>
      <c r="C86">
        <v>518</v>
      </c>
      <c r="D86">
        <v>891</v>
      </c>
      <c r="E86">
        <v>2682</v>
      </c>
      <c r="F86">
        <v>4843</v>
      </c>
      <c r="G86">
        <v>6842</v>
      </c>
      <c r="H86">
        <v>5971</v>
      </c>
      <c r="I86">
        <v>3790</v>
      </c>
      <c r="J86">
        <v>4946</v>
      </c>
      <c r="K86">
        <v>9708</v>
      </c>
      <c r="L86">
        <v>9961</v>
      </c>
      <c r="M86">
        <v>3119</v>
      </c>
      <c r="N86">
        <v>524</v>
      </c>
      <c r="O86">
        <f t="shared" si="15"/>
        <v>53795</v>
      </c>
      <c r="P86">
        <f t="shared" si="17"/>
        <v>9.6291476903057911E-3</v>
      </c>
      <c r="Q86">
        <f t="shared" si="18"/>
        <v>1.6562877590854168E-2</v>
      </c>
      <c r="R86">
        <f t="shared" si="19"/>
        <v>4.9855934566409521E-2</v>
      </c>
      <c r="S86">
        <f t="shared" si="20"/>
        <v>9.0026954177897578E-2</v>
      </c>
      <c r="T86">
        <f t="shared" si="21"/>
        <v>0.12718654150013942</v>
      </c>
      <c r="U86">
        <f t="shared" si="22"/>
        <v>0.11099544567338972</v>
      </c>
      <c r="V86">
        <f t="shared" si="23"/>
        <v>7.0452644297797198E-2</v>
      </c>
      <c r="W86">
        <f t="shared" si="24"/>
        <v>9.1941630263035604E-2</v>
      </c>
      <c r="X86">
        <f t="shared" si="25"/>
        <v>0.18046286829631006</v>
      </c>
      <c r="Y86">
        <f t="shared" si="26"/>
        <v>0.18516590761223162</v>
      </c>
      <c r="Z86">
        <f t="shared" si="27"/>
        <v>5.7979366112092201E-2</v>
      </c>
      <c r="AA86">
        <f t="shared" si="28"/>
        <v>9.740682219537132E-3</v>
      </c>
      <c r="AB86">
        <f t="shared" si="16"/>
        <v>1</v>
      </c>
    </row>
    <row r="87" spans="1:28" x14ac:dyDescent="0.3">
      <c r="A87">
        <v>86</v>
      </c>
      <c r="B87">
        <v>188</v>
      </c>
      <c r="C87">
        <v>548</v>
      </c>
      <c r="D87">
        <v>606</v>
      </c>
      <c r="E87">
        <v>1422</v>
      </c>
      <c r="F87">
        <v>1862</v>
      </c>
      <c r="G87">
        <v>2733</v>
      </c>
      <c r="H87">
        <v>2899</v>
      </c>
      <c r="I87">
        <v>2667</v>
      </c>
      <c r="J87">
        <v>2643</v>
      </c>
      <c r="K87">
        <v>4200</v>
      </c>
      <c r="L87">
        <v>3976</v>
      </c>
      <c r="M87">
        <v>2090</v>
      </c>
      <c r="N87">
        <v>616</v>
      </c>
      <c r="O87">
        <f t="shared" si="15"/>
        <v>26262</v>
      </c>
      <c r="P87">
        <f t="shared" si="17"/>
        <v>2.0866651435534234E-2</v>
      </c>
      <c r="Q87">
        <f t="shared" si="18"/>
        <v>2.3075165638565227E-2</v>
      </c>
      <c r="R87">
        <f t="shared" si="19"/>
        <v>5.4146675805346128E-2</v>
      </c>
      <c r="S87">
        <f t="shared" si="20"/>
        <v>7.0900921483512305E-2</v>
      </c>
      <c r="T87">
        <f t="shared" si="21"/>
        <v>0.10406671236006397</v>
      </c>
      <c r="U87">
        <f t="shared" si="22"/>
        <v>0.11038763232046303</v>
      </c>
      <c r="V87">
        <f t="shared" si="23"/>
        <v>0.10155357550833904</v>
      </c>
      <c r="W87">
        <f t="shared" si="24"/>
        <v>0.10063970756225725</v>
      </c>
      <c r="X87">
        <f t="shared" si="25"/>
        <v>0.15992689056431345</v>
      </c>
      <c r="Y87">
        <f t="shared" si="26"/>
        <v>0.1513974564008834</v>
      </c>
      <c r="Z87">
        <f t="shared" si="27"/>
        <v>7.9582666971289309E-2</v>
      </c>
      <c r="AA87">
        <f t="shared" si="28"/>
        <v>2.345594394943264E-2</v>
      </c>
      <c r="AB87">
        <f t="shared" si="16"/>
        <v>1</v>
      </c>
    </row>
    <row r="88" spans="1:28" x14ac:dyDescent="0.3">
      <c r="A88">
        <v>87</v>
      </c>
      <c r="B88">
        <v>191</v>
      </c>
      <c r="C88">
        <v>511</v>
      </c>
      <c r="D88">
        <v>546</v>
      </c>
      <c r="E88">
        <v>1039</v>
      </c>
      <c r="F88">
        <v>1328</v>
      </c>
      <c r="G88">
        <v>1894</v>
      </c>
      <c r="H88">
        <v>2091</v>
      </c>
      <c r="I88">
        <v>1873</v>
      </c>
      <c r="J88">
        <v>2029</v>
      </c>
      <c r="K88">
        <v>2582</v>
      </c>
      <c r="L88">
        <v>2700</v>
      </c>
      <c r="M88">
        <v>1783</v>
      </c>
      <c r="N88">
        <v>553</v>
      </c>
      <c r="O88">
        <f t="shared" si="15"/>
        <v>18929</v>
      </c>
      <c r="P88">
        <f t="shared" si="17"/>
        <v>2.6995615193618257E-2</v>
      </c>
      <c r="Q88">
        <f t="shared" si="18"/>
        <v>2.8844629932907179E-2</v>
      </c>
      <c r="R88">
        <f t="shared" si="19"/>
        <v>5.4889323260605423E-2</v>
      </c>
      <c r="S88">
        <f t="shared" si="20"/>
        <v>7.0156902107876798E-2</v>
      </c>
      <c r="T88">
        <f t="shared" si="21"/>
        <v>0.10005811189180622</v>
      </c>
      <c r="U88">
        <f t="shared" si="22"/>
        <v>0.11046542342437529</v>
      </c>
      <c r="V88">
        <f t="shared" si="23"/>
        <v>9.8948703048232875E-2</v>
      </c>
      <c r="W88">
        <f t="shared" si="24"/>
        <v>0.10719002588620635</v>
      </c>
      <c r="X88">
        <f t="shared" si="25"/>
        <v>0.13640445876697133</v>
      </c>
      <c r="Y88">
        <f t="shared" si="26"/>
        <v>0.14263827988800254</v>
      </c>
      <c r="Z88">
        <f t="shared" si="27"/>
        <v>9.4194093718632785E-2</v>
      </c>
      <c r="AA88">
        <f t="shared" si="28"/>
        <v>2.9214432880764963E-2</v>
      </c>
      <c r="AB88">
        <f t="shared" si="16"/>
        <v>1</v>
      </c>
    </row>
    <row r="89" spans="1:28" x14ac:dyDescent="0.3">
      <c r="A89">
        <v>88</v>
      </c>
      <c r="B89">
        <v>192</v>
      </c>
      <c r="C89">
        <v>750</v>
      </c>
      <c r="D89">
        <v>645</v>
      </c>
      <c r="E89">
        <v>1214</v>
      </c>
      <c r="F89">
        <v>1508</v>
      </c>
      <c r="G89">
        <v>1814</v>
      </c>
      <c r="H89">
        <v>2118</v>
      </c>
      <c r="I89">
        <v>1892</v>
      </c>
      <c r="J89">
        <v>2017</v>
      </c>
      <c r="K89">
        <v>2513</v>
      </c>
      <c r="L89">
        <v>2422</v>
      </c>
      <c r="M89">
        <v>1916</v>
      </c>
      <c r="N89">
        <v>792</v>
      </c>
      <c r="O89">
        <f t="shared" si="15"/>
        <v>19601</v>
      </c>
      <c r="P89">
        <f t="shared" si="17"/>
        <v>3.8263353910514768E-2</v>
      </c>
      <c r="Q89">
        <f t="shared" si="18"/>
        <v>3.29064843630427E-2</v>
      </c>
      <c r="R89">
        <f t="shared" si="19"/>
        <v>6.193561552981991E-2</v>
      </c>
      <c r="S89">
        <f t="shared" si="20"/>
        <v>7.6934850262741702E-2</v>
      </c>
      <c r="T89">
        <f t="shared" si="21"/>
        <v>9.2546298658231718E-2</v>
      </c>
      <c r="U89">
        <f t="shared" si="22"/>
        <v>0.10805571144329371</v>
      </c>
      <c r="V89">
        <f t="shared" si="23"/>
        <v>9.6525687464925264E-2</v>
      </c>
      <c r="W89">
        <f t="shared" si="24"/>
        <v>0.10290291311667772</v>
      </c>
      <c r="X89">
        <f t="shared" si="25"/>
        <v>0.12820774450283148</v>
      </c>
      <c r="Y89">
        <f t="shared" si="26"/>
        <v>0.12356512422835569</v>
      </c>
      <c r="Z89">
        <f t="shared" si="27"/>
        <v>9.7750114790061737E-2</v>
      </c>
      <c r="AA89">
        <f t="shared" si="28"/>
        <v>4.0406101729503596E-2</v>
      </c>
      <c r="AB89">
        <f t="shared" si="16"/>
        <v>1</v>
      </c>
    </row>
    <row r="90" spans="1:28" x14ac:dyDescent="0.3">
      <c r="A90">
        <v>89</v>
      </c>
      <c r="B90">
        <v>194</v>
      </c>
      <c r="C90">
        <v>1055</v>
      </c>
      <c r="D90">
        <v>1113</v>
      </c>
      <c r="E90">
        <v>2237</v>
      </c>
      <c r="F90">
        <v>3457</v>
      </c>
      <c r="G90">
        <v>4608</v>
      </c>
      <c r="H90">
        <v>4888</v>
      </c>
      <c r="I90">
        <v>4234</v>
      </c>
      <c r="J90">
        <v>4562</v>
      </c>
      <c r="K90">
        <v>5893</v>
      </c>
      <c r="L90">
        <v>5698</v>
      </c>
      <c r="M90">
        <v>3474</v>
      </c>
      <c r="N90">
        <v>1186</v>
      </c>
      <c r="O90">
        <f t="shared" si="15"/>
        <v>42405</v>
      </c>
      <c r="P90">
        <f t="shared" si="17"/>
        <v>2.4879141610659121E-2</v>
      </c>
      <c r="Q90">
        <f t="shared" si="18"/>
        <v>2.6246904846126635E-2</v>
      </c>
      <c r="R90">
        <f t="shared" si="19"/>
        <v>5.2753213064497109E-2</v>
      </c>
      <c r="S90">
        <f t="shared" si="20"/>
        <v>8.1523405258813825E-2</v>
      </c>
      <c r="T90">
        <f t="shared" si="21"/>
        <v>0.10866643084541917</v>
      </c>
      <c r="U90">
        <f t="shared" si="22"/>
        <v>0.11526942577526235</v>
      </c>
      <c r="V90">
        <f t="shared" si="23"/>
        <v>9.9846716189128645E-2</v>
      </c>
      <c r="W90">
        <f t="shared" si="24"/>
        <v>0.10758165310694494</v>
      </c>
      <c r="X90">
        <f t="shared" si="25"/>
        <v>0.13896946114844946</v>
      </c>
      <c r="Y90">
        <f t="shared" si="26"/>
        <v>0.13437094682230868</v>
      </c>
      <c r="Z90">
        <f t="shared" si="27"/>
        <v>8.1924301379554296E-2</v>
      </c>
      <c r="AA90">
        <f t="shared" si="28"/>
        <v>2.7968399952835749E-2</v>
      </c>
      <c r="AB90">
        <f t="shared" si="16"/>
        <v>1</v>
      </c>
    </row>
    <row r="91" spans="1:28" x14ac:dyDescent="0.3">
      <c r="A91">
        <v>90</v>
      </c>
      <c r="B91">
        <v>195</v>
      </c>
      <c r="C91">
        <v>752</v>
      </c>
      <c r="D91">
        <v>694</v>
      </c>
      <c r="E91">
        <v>1257</v>
      </c>
      <c r="F91">
        <v>1629</v>
      </c>
      <c r="G91">
        <v>2293</v>
      </c>
      <c r="H91">
        <v>2326</v>
      </c>
      <c r="I91">
        <v>2060</v>
      </c>
      <c r="J91">
        <v>2206</v>
      </c>
      <c r="K91">
        <v>2573</v>
      </c>
      <c r="L91">
        <v>2632</v>
      </c>
      <c r="M91">
        <v>1813</v>
      </c>
      <c r="N91">
        <v>764</v>
      </c>
      <c r="O91">
        <f t="shared" si="15"/>
        <v>20999</v>
      </c>
      <c r="P91">
        <f t="shared" si="17"/>
        <v>3.581122910614791E-2</v>
      </c>
      <c r="Q91">
        <f t="shared" si="18"/>
        <v>3.304919281870565E-2</v>
      </c>
      <c r="R91">
        <f t="shared" si="19"/>
        <v>5.9859993333015858E-2</v>
      </c>
      <c r="S91">
        <f t="shared" si="20"/>
        <v>7.7575122624886902E-2</v>
      </c>
      <c r="T91">
        <f t="shared" si="21"/>
        <v>0.10919567598457069</v>
      </c>
      <c r="U91">
        <f t="shared" si="22"/>
        <v>0.11076717938949474</v>
      </c>
      <c r="V91">
        <f t="shared" si="23"/>
        <v>9.8099909519500927E-2</v>
      </c>
      <c r="W91">
        <f t="shared" si="24"/>
        <v>0.1050526215534073</v>
      </c>
      <c r="X91">
        <f t="shared" si="25"/>
        <v>0.1225296442687747</v>
      </c>
      <c r="Y91">
        <f t="shared" si="26"/>
        <v>0.12533930187151768</v>
      </c>
      <c r="Z91">
        <f t="shared" si="27"/>
        <v>8.6337444640220959E-2</v>
      </c>
      <c r="AA91">
        <f t="shared" si="28"/>
        <v>3.6382684889756656E-2</v>
      </c>
      <c r="AB91">
        <f t="shared" si="16"/>
        <v>1</v>
      </c>
    </row>
    <row r="92" spans="1:28" x14ac:dyDescent="0.3">
      <c r="A92">
        <v>91</v>
      </c>
      <c r="B92">
        <v>196</v>
      </c>
      <c r="C92">
        <v>436</v>
      </c>
      <c r="D92">
        <v>420</v>
      </c>
      <c r="E92">
        <v>822</v>
      </c>
      <c r="F92">
        <v>1157</v>
      </c>
      <c r="G92">
        <v>1504</v>
      </c>
      <c r="H92">
        <v>1694</v>
      </c>
      <c r="I92">
        <v>1553</v>
      </c>
      <c r="J92">
        <v>1424</v>
      </c>
      <c r="K92">
        <v>1802</v>
      </c>
      <c r="L92">
        <v>1795</v>
      </c>
      <c r="M92">
        <v>1320</v>
      </c>
      <c r="N92">
        <v>577</v>
      </c>
      <c r="O92">
        <f t="shared" si="15"/>
        <v>14504</v>
      </c>
      <c r="P92">
        <f t="shared" si="17"/>
        <v>3.0060672917815775E-2</v>
      </c>
      <c r="Q92">
        <f t="shared" si="18"/>
        <v>2.8957528957528959E-2</v>
      </c>
      <c r="R92">
        <f t="shared" si="19"/>
        <v>5.6674020959735248E-2</v>
      </c>
      <c r="S92">
        <f t="shared" si="20"/>
        <v>7.9771097628240487E-2</v>
      </c>
      <c r="T92">
        <f t="shared" si="21"/>
        <v>0.10369553226696084</v>
      </c>
      <c r="U92">
        <f t="shared" si="22"/>
        <v>0.1167953667953668</v>
      </c>
      <c r="V92">
        <f t="shared" si="23"/>
        <v>0.10707391064533922</v>
      </c>
      <c r="W92">
        <f t="shared" si="24"/>
        <v>9.8179812465526747E-2</v>
      </c>
      <c r="X92">
        <f t="shared" si="25"/>
        <v>0.12424158852730281</v>
      </c>
      <c r="Y92">
        <f t="shared" si="26"/>
        <v>0.12375896304467733</v>
      </c>
      <c r="Z92">
        <f t="shared" si="27"/>
        <v>9.1009376723662438E-2</v>
      </c>
      <c r="AA92">
        <f t="shared" si="28"/>
        <v>3.9782129067843355E-2</v>
      </c>
      <c r="AB92">
        <f t="shared" si="16"/>
        <v>1</v>
      </c>
    </row>
    <row r="93" spans="1:28" x14ac:dyDescent="0.3">
      <c r="A93">
        <v>92</v>
      </c>
      <c r="B93">
        <v>198</v>
      </c>
      <c r="C93">
        <v>523</v>
      </c>
      <c r="D93">
        <v>500</v>
      </c>
      <c r="E93">
        <v>977</v>
      </c>
      <c r="F93">
        <v>1519</v>
      </c>
      <c r="G93">
        <v>2283</v>
      </c>
      <c r="H93">
        <v>2464</v>
      </c>
      <c r="I93">
        <v>2139</v>
      </c>
      <c r="J93">
        <v>2264</v>
      </c>
      <c r="K93">
        <v>2849</v>
      </c>
      <c r="L93">
        <v>3011</v>
      </c>
      <c r="M93">
        <v>1923</v>
      </c>
      <c r="N93">
        <v>707</v>
      </c>
      <c r="O93">
        <f t="shared" si="15"/>
        <v>21159</v>
      </c>
      <c r="P93">
        <f t="shared" si="17"/>
        <v>2.4717614253981758E-2</v>
      </c>
      <c r="Q93">
        <f t="shared" si="18"/>
        <v>2.3630606361359233E-2</v>
      </c>
      <c r="R93">
        <f t="shared" si="19"/>
        <v>4.617420483009594E-2</v>
      </c>
      <c r="S93">
        <f t="shared" si="20"/>
        <v>7.1789782125809345E-2</v>
      </c>
      <c r="T93">
        <f t="shared" si="21"/>
        <v>0.10789734864596626</v>
      </c>
      <c r="U93">
        <f t="shared" si="22"/>
        <v>0.1164516281487783</v>
      </c>
      <c r="V93">
        <f t="shared" si="23"/>
        <v>0.10109173401389479</v>
      </c>
      <c r="W93">
        <f t="shared" si="24"/>
        <v>0.10699938560423461</v>
      </c>
      <c r="X93">
        <f t="shared" si="25"/>
        <v>0.13464719504702491</v>
      </c>
      <c r="Y93">
        <f t="shared" si="26"/>
        <v>0.1423035115081053</v>
      </c>
      <c r="Z93">
        <f t="shared" si="27"/>
        <v>9.0883312065787605E-2</v>
      </c>
      <c r="AA93">
        <f t="shared" si="28"/>
        <v>3.3413677394961955E-2</v>
      </c>
      <c r="AB93">
        <f t="shared" si="16"/>
        <v>1</v>
      </c>
    </row>
    <row r="94" spans="1:28" x14ac:dyDescent="0.3">
      <c r="A94">
        <v>93</v>
      </c>
      <c r="B94">
        <v>199</v>
      </c>
      <c r="C94">
        <v>518</v>
      </c>
      <c r="D94">
        <v>581</v>
      </c>
      <c r="E94">
        <v>1535</v>
      </c>
      <c r="F94">
        <v>2307</v>
      </c>
      <c r="G94">
        <v>3205</v>
      </c>
      <c r="H94">
        <v>3100</v>
      </c>
      <c r="I94">
        <v>2626</v>
      </c>
      <c r="J94">
        <v>2655</v>
      </c>
      <c r="K94">
        <v>4009</v>
      </c>
      <c r="L94">
        <v>5745</v>
      </c>
      <c r="M94">
        <v>2283</v>
      </c>
      <c r="N94">
        <v>569</v>
      </c>
      <c r="O94">
        <f t="shared" si="15"/>
        <v>29133</v>
      </c>
      <c r="P94">
        <f t="shared" si="17"/>
        <v>1.7780523804620189E-2</v>
      </c>
      <c r="Q94">
        <f t="shared" si="18"/>
        <v>1.9943019943019943E-2</v>
      </c>
      <c r="R94">
        <f t="shared" si="19"/>
        <v>5.2689390038787629E-2</v>
      </c>
      <c r="S94">
        <f t="shared" si="20"/>
        <v>7.9188549068067146E-2</v>
      </c>
      <c r="T94">
        <f t="shared" si="21"/>
        <v>0.11001270037414616</v>
      </c>
      <c r="U94">
        <f t="shared" si="22"/>
        <v>0.1064085401434799</v>
      </c>
      <c r="V94">
        <f t="shared" si="23"/>
        <v>9.0138331102186525E-2</v>
      </c>
      <c r="W94">
        <f t="shared" si="24"/>
        <v>9.1133765832561012E-2</v>
      </c>
      <c r="X94">
        <f t="shared" si="25"/>
        <v>0.13761027014039062</v>
      </c>
      <c r="Y94">
        <f t="shared" si="26"/>
        <v>0.19719905262073936</v>
      </c>
      <c r="Z94">
        <f t="shared" si="27"/>
        <v>7.8364741015343423E-2</v>
      </c>
      <c r="AA94">
        <f t="shared" si="28"/>
        <v>1.9531115916658084E-2</v>
      </c>
      <c r="AB94">
        <f t="shared" si="16"/>
        <v>1</v>
      </c>
    </row>
    <row r="95" spans="1:28" x14ac:dyDescent="0.3">
      <c r="A95">
        <v>94</v>
      </c>
      <c r="B95">
        <v>200</v>
      </c>
      <c r="C95">
        <v>601</v>
      </c>
      <c r="D95">
        <v>597</v>
      </c>
      <c r="E95">
        <v>1172</v>
      </c>
      <c r="F95">
        <v>2005</v>
      </c>
      <c r="G95">
        <v>2153</v>
      </c>
      <c r="H95">
        <v>2168</v>
      </c>
      <c r="I95">
        <v>2000</v>
      </c>
      <c r="J95">
        <v>1986</v>
      </c>
      <c r="K95">
        <v>2581</v>
      </c>
      <c r="L95">
        <v>2807</v>
      </c>
      <c r="M95">
        <v>1727</v>
      </c>
      <c r="N95">
        <v>590</v>
      </c>
      <c r="O95">
        <f t="shared" si="15"/>
        <v>20387</v>
      </c>
      <c r="P95">
        <f t="shared" si="17"/>
        <v>2.9479570314416049E-2</v>
      </c>
      <c r="Q95">
        <f t="shared" si="18"/>
        <v>2.9283366851424929E-2</v>
      </c>
      <c r="R95">
        <f t="shared" si="19"/>
        <v>5.7487614656398685E-2</v>
      </c>
      <c r="S95">
        <f t="shared" si="20"/>
        <v>9.8346985824299793E-2</v>
      </c>
      <c r="T95">
        <f t="shared" si="21"/>
        <v>0.10560651395497131</v>
      </c>
      <c r="U95">
        <f t="shared" si="22"/>
        <v>0.10634227694118802</v>
      </c>
      <c r="V95">
        <f t="shared" si="23"/>
        <v>9.8101731495560895E-2</v>
      </c>
      <c r="W95">
        <f t="shared" si="24"/>
        <v>9.7415019375091977E-2</v>
      </c>
      <c r="X95">
        <f t="shared" si="25"/>
        <v>0.12660028449502134</v>
      </c>
      <c r="Y95">
        <f t="shared" si="26"/>
        <v>0.13768578015401972</v>
      </c>
      <c r="Z95">
        <f t="shared" si="27"/>
        <v>8.471084514641683E-2</v>
      </c>
      <c r="AA95">
        <f t="shared" si="28"/>
        <v>2.8940010791190466E-2</v>
      </c>
      <c r="AB95">
        <f t="shared" si="16"/>
        <v>1</v>
      </c>
    </row>
    <row r="96" spans="1:28" x14ac:dyDescent="0.3">
      <c r="A96">
        <v>95</v>
      </c>
      <c r="B96">
        <v>201</v>
      </c>
      <c r="C96">
        <v>935</v>
      </c>
      <c r="D96">
        <v>988</v>
      </c>
      <c r="E96">
        <v>2521</v>
      </c>
      <c r="F96">
        <v>5520</v>
      </c>
      <c r="G96">
        <v>5459</v>
      </c>
      <c r="H96">
        <v>5145</v>
      </c>
      <c r="I96">
        <v>4430</v>
      </c>
      <c r="J96">
        <v>4494</v>
      </c>
      <c r="K96">
        <v>6256</v>
      </c>
      <c r="L96">
        <v>5798</v>
      </c>
      <c r="M96">
        <v>3300</v>
      </c>
      <c r="N96">
        <v>1053</v>
      </c>
      <c r="O96">
        <f t="shared" si="15"/>
        <v>45899</v>
      </c>
      <c r="P96">
        <f t="shared" si="17"/>
        <v>2.0370814178958148E-2</v>
      </c>
      <c r="Q96">
        <f t="shared" si="18"/>
        <v>2.1525523431883048E-2</v>
      </c>
      <c r="R96">
        <f t="shared" si="19"/>
        <v>5.4924943898559883E-2</v>
      </c>
      <c r="S96">
        <f t="shared" si="20"/>
        <v>0.12026405804048018</v>
      </c>
      <c r="T96">
        <f t="shared" si="21"/>
        <v>0.11893505305126473</v>
      </c>
      <c r="U96">
        <f t="shared" si="22"/>
        <v>0.1120939454018606</v>
      </c>
      <c r="V96">
        <f t="shared" si="23"/>
        <v>9.6516263970892607E-2</v>
      </c>
      <c r="W96">
        <f t="shared" si="24"/>
        <v>9.7910629861217013E-2</v>
      </c>
      <c r="X96">
        <f t="shared" si="25"/>
        <v>0.13629926577921087</v>
      </c>
      <c r="Y96">
        <f t="shared" si="26"/>
        <v>0.12632083487657683</v>
      </c>
      <c r="Z96">
        <f t="shared" si="27"/>
        <v>7.1896991219852283E-2</v>
      </c>
      <c r="AA96">
        <f t="shared" si="28"/>
        <v>2.2941676289243776E-2</v>
      </c>
      <c r="AB96">
        <f t="shared" si="16"/>
        <v>1</v>
      </c>
    </row>
    <row r="97" spans="1:28" x14ac:dyDescent="0.3">
      <c r="A97">
        <v>96</v>
      </c>
      <c r="B97">
        <v>202</v>
      </c>
      <c r="C97">
        <v>1718</v>
      </c>
      <c r="D97">
        <v>1666</v>
      </c>
      <c r="E97">
        <v>4388</v>
      </c>
      <c r="F97">
        <v>7641</v>
      </c>
      <c r="G97">
        <v>10005</v>
      </c>
      <c r="H97">
        <v>9110</v>
      </c>
      <c r="I97">
        <v>7713</v>
      </c>
      <c r="J97">
        <v>8645</v>
      </c>
      <c r="K97">
        <v>11597</v>
      </c>
      <c r="L97">
        <v>11196</v>
      </c>
      <c r="M97">
        <v>5964</v>
      </c>
      <c r="N97">
        <v>1795</v>
      </c>
      <c r="O97">
        <f t="shared" si="15"/>
        <v>81438</v>
      </c>
      <c r="P97">
        <f t="shared" si="17"/>
        <v>2.1095802942115473E-2</v>
      </c>
      <c r="Q97">
        <f t="shared" si="18"/>
        <v>2.0457280385078221E-2</v>
      </c>
      <c r="R97">
        <f t="shared" si="19"/>
        <v>5.3881480389989932E-2</v>
      </c>
      <c r="S97">
        <f t="shared" si="20"/>
        <v>9.3825978044647457E-2</v>
      </c>
      <c r="T97">
        <f t="shared" si="21"/>
        <v>0.12285419582995653</v>
      </c>
      <c r="U97">
        <f t="shared" si="22"/>
        <v>0.11186424028094992</v>
      </c>
      <c r="V97">
        <f t="shared" si="23"/>
        <v>9.4710086200545204E-2</v>
      </c>
      <c r="W97">
        <f t="shared" si="24"/>
        <v>0.1061543751074437</v>
      </c>
      <c r="X97">
        <f t="shared" si="25"/>
        <v>0.14240280949925097</v>
      </c>
      <c r="Y97">
        <f t="shared" si="26"/>
        <v>0.13747881824209829</v>
      </c>
      <c r="Z97">
        <f t="shared" si="27"/>
        <v>7.3233625580195971E-2</v>
      </c>
      <c r="AA97">
        <f t="shared" si="28"/>
        <v>2.2041307497728334E-2</v>
      </c>
      <c r="AB97">
        <f t="shared" si="16"/>
        <v>1</v>
      </c>
    </row>
    <row r="98" spans="1:28" x14ac:dyDescent="0.3">
      <c r="A98">
        <v>97</v>
      </c>
      <c r="B98">
        <v>203</v>
      </c>
      <c r="C98">
        <v>1477</v>
      </c>
      <c r="D98">
        <v>1205</v>
      </c>
      <c r="E98">
        <v>2082</v>
      </c>
      <c r="F98">
        <v>3148</v>
      </c>
      <c r="G98">
        <v>3661</v>
      </c>
      <c r="H98">
        <v>4790</v>
      </c>
      <c r="I98">
        <v>4575</v>
      </c>
      <c r="J98">
        <v>4610</v>
      </c>
      <c r="K98">
        <v>5553</v>
      </c>
      <c r="L98">
        <v>6138</v>
      </c>
      <c r="M98">
        <v>4259</v>
      </c>
      <c r="N98">
        <v>1565</v>
      </c>
      <c r="O98">
        <f t="shared" si="15"/>
        <v>43063</v>
      </c>
      <c r="P98">
        <f t="shared" si="17"/>
        <v>3.4298585792908065E-2</v>
      </c>
      <c r="Q98">
        <f t="shared" si="18"/>
        <v>2.7982258551424655E-2</v>
      </c>
      <c r="R98">
        <f t="shared" si="19"/>
        <v>4.8347769546942851E-2</v>
      </c>
      <c r="S98">
        <f t="shared" si="20"/>
        <v>7.3102199103638854E-2</v>
      </c>
      <c r="T98">
        <f t="shared" si="21"/>
        <v>8.5014978055407198E-2</v>
      </c>
      <c r="U98">
        <f t="shared" si="22"/>
        <v>0.11123238046582913</v>
      </c>
      <c r="V98">
        <f t="shared" si="23"/>
        <v>0.10623969533009776</v>
      </c>
      <c r="W98">
        <f t="shared" si="24"/>
        <v>0.10705245802661217</v>
      </c>
      <c r="X98">
        <f t="shared" si="25"/>
        <v>0.12895060724984325</v>
      </c>
      <c r="Y98">
        <f t="shared" si="26"/>
        <v>0.14253535517729837</v>
      </c>
      <c r="Z98">
        <f t="shared" si="27"/>
        <v>9.8901609270139093E-2</v>
      </c>
      <c r="AA98">
        <f t="shared" si="28"/>
        <v>3.634210342985858E-2</v>
      </c>
      <c r="AB98">
        <f t="shared" si="16"/>
        <v>1</v>
      </c>
    </row>
    <row r="99" spans="1:28" x14ac:dyDescent="0.3">
      <c r="A99">
        <v>98</v>
      </c>
      <c r="B99">
        <v>204</v>
      </c>
      <c r="C99">
        <v>797</v>
      </c>
      <c r="D99">
        <v>772</v>
      </c>
      <c r="E99">
        <v>2110</v>
      </c>
      <c r="F99">
        <v>4143</v>
      </c>
      <c r="G99">
        <v>4386</v>
      </c>
      <c r="H99">
        <v>3488</v>
      </c>
      <c r="I99">
        <v>3345</v>
      </c>
      <c r="J99">
        <v>3369</v>
      </c>
      <c r="K99">
        <v>4355</v>
      </c>
      <c r="L99">
        <v>4762</v>
      </c>
      <c r="M99">
        <v>3124</v>
      </c>
      <c r="N99">
        <v>929</v>
      </c>
      <c r="O99">
        <f t="shared" si="15"/>
        <v>35580</v>
      </c>
      <c r="P99">
        <f t="shared" si="17"/>
        <v>2.2400224845418773E-2</v>
      </c>
      <c r="Q99">
        <f t="shared" si="18"/>
        <v>2.1697582911748173E-2</v>
      </c>
      <c r="R99">
        <f t="shared" si="19"/>
        <v>5.9302979201798764E-2</v>
      </c>
      <c r="S99">
        <f t="shared" si="20"/>
        <v>0.11644182124789207</v>
      </c>
      <c r="T99">
        <f t="shared" si="21"/>
        <v>0.12327150084317032</v>
      </c>
      <c r="U99">
        <f t="shared" si="22"/>
        <v>9.8032602585722314E-2</v>
      </c>
      <c r="V99">
        <f t="shared" si="23"/>
        <v>9.4013490725126478E-2</v>
      </c>
      <c r="W99">
        <f t="shared" si="24"/>
        <v>9.4688026981450249E-2</v>
      </c>
      <c r="X99">
        <f t="shared" si="25"/>
        <v>0.12240022484541878</v>
      </c>
      <c r="Y99">
        <f t="shared" si="26"/>
        <v>0.13383923552557617</v>
      </c>
      <c r="Z99">
        <f t="shared" si="27"/>
        <v>8.7802136031478364E-2</v>
      </c>
      <c r="AA99">
        <f t="shared" si="28"/>
        <v>2.6110174255199549E-2</v>
      </c>
      <c r="AB99">
        <f t="shared" si="16"/>
        <v>1</v>
      </c>
    </row>
    <row r="100" spans="1:28" x14ac:dyDescent="0.3">
      <c r="A100">
        <v>99</v>
      </c>
      <c r="B100">
        <v>205</v>
      </c>
      <c r="C100">
        <v>914</v>
      </c>
      <c r="D100">
        <v>1057</v>
      </c>
      <c r="E100">
        <v>3268</v>
      </c>
      <c r="F100">
        <v>5464</v>
      </c>
      <c r="G100">
        <v>6124</v>
      </c>
      <c r="H100">
        <v>5180</v>
      </c>
      <c r="I100">
        <v>3704</v>
      </c>
      <c r="J100">
        <v>4251</v>
      </c>
      <c r="K100">
        <v>6465</v>
      </c>
      <c r="L100">
        <v>6425</v>
      </c>
      <c r="M100">
        <v>3196</v>
      </c>
      <c r="N100">
        <v>1082</v>
      </c>
      <c r="O100">
        <f t="shared" si="15"/>
        <v>47130</v>
      </c>
      <c r="P100">
        <f t="shared" si="17"/>
        <v>1.9393167833651602E-2</v>
      </c>
      <c r="Q100">
        <f t="shared" si="18"/>
        <v>2.2427328665393591E-2</v>
      </c>
      <c r="R100">
        <f t="shared" si="19"/>
        <v>6.9340123063865902E-2</v>
      </c>
      <c r="S100">
        <f t="shared" si="20"/>
        <v>0.11593464884362402</v>
      </c>
      <c r="T100">
        <f t="shared" si="21"/>
        <v>0.12993846806704859</v>
      </c>
      <c r="U100">
        <f t="shared" si="22"/>
        <v>0.10990876299596859</v>
      </c>
      <c r="V100">
        <f t="shared" si="23"/>
        <v>7.8591130914491825E-2</v>
      </c>
      <c r="W100">
        <f t="shared" si="24"/>
        <v>9.0197326543602796E-2</v>
      </c>
      <c r="X100">
        <f t="shared" si="25"/>
        <v>0.13717377466581795</v>
      </c>
      <c r="Y100">
        <f t="shared" si="26"/>
        <v>0.13632505834924677</v>
      </c>
      <c r="Z100">
        <f t="shared" si="27"/>
        <v>6.7812433694037763E-2</v>
      </c>
      <c r="AA100">
        <f t="shared" si="28"/>
        <v>2.2957776363250585E-2</v>
      </c>
      <c r="AB100">
        <f t="shared" si="16"/>
        <v>1</v>
      </c>
    </row>
    <row r="101" spans="1:28" x14ac:dyDescent="0.3">
      <c r="A101">
        <v>100</v>
      </c>
      <c r="B101">
        <v>206</v>
      </c>
      <c r="C101">
        <v>1419</v>
      </c>
      <c r="D101">
        <v>1407</v>
      </c>
      <c r="E101">
        <v>2894</v>
      </c>
      <c r="F101">
        <v>4935</v>
      </c>
      <c r="G101">
        <v>5713</v>
      </c>
      <c r="H101">
        <v>5432</v>
      </c>
      <c r="I101">
        <v>4888</v>
      </c>
      <c r="J101">
        <v>5464</v>
      </c>
      <c r="K101">
        <v>6992</v>
      </c>
      <c r="L101">
        <v>7463</v>
      </c>
      <c r="M101">
        <v>4571</v>
      </c>
      <c r="N101">
        <v>1463</v>
      </c>
      <c r="O101">
        <f t="shared" si="15"/>
        <v>52641</v>
      </c>
      <c r="P101">
        <f t="shared" si="17"/>
        <v>2.6956174844702797E-2</v>
      </c>
      <c r="Q101">
        <f t="shared" si="18"/>
        <v>2.6728215649398757E-2</v>
      </c>
      <c r="R101">
        <f t="shared" si="19"/>
        <v>5.4976159267491116E-2</v>
      </c>
      <c r="S101">
        <f t="shared" si="20"/>
        <v>9.3748219068786692E-2</v>
      </c>
      <c r="T101">
        <f t="shared" si="21"/>
        <v>0.10852757356433199</v>
      </c>
      <c r="U101">
        <f t="shared" si="22"/>
        <v>0.1031895290742957</v>
      </c>
      <c r="V101">
        <f t="shared" si="23"/>
        <v>9.2855378887179194E-2</v>
      </c>
      <c r="W101">
        <f t="shared" si="24"/>
        <v>0.10379742026177315</v>
      </c>
      <c r="X101">
        <f t="shared" si="25"/>
        <v>0.13282422446382097</v>
      </c>
      <c r="Y101">
        <f t="shared" si="26"/>
        <v>0.14177162287950457</v>
      </c>
      <c r="Z101">
        <f t="shared" si="27"/>
        <v>8.6833456811230794E-2</v>
      </c>
      <c r="AA101">
        <f t="shared" si="28"/>
        <v>2.7792025227484279E-2</v>
      </c>
      <c r="AB101">
        <f t="shared" si="16"/>
        <v>1</v>
      </c>
    </row>
    <row r="102" spans="1:28" x14ac:dyDescent="0.3">
      <c r="A102">
        <v>101</v>
      </c>
      <c r="B102">
        <v>207</v>
      </c>
      <c r="C102">
        <v>2788</v>
      </c>
      <c r="D102">
        <v>3980</v>
      </c>
      <c r="E102">
        <v>14635</v>
      </c>
      <c r="F102">
        <v>26623</v>
      </c>
      <c r="G102">
        <v>36469</v>
      </c>
      <c r="H102">
        <v>29512</v>
      </c>
      <c r="I102">
        <v>23399</v>
      </c>
      <c r="J102">
        <v>29855</v>
      </c>
      <c r="K102">
        <v>43355</v>
      </c>
      <c r="L102">
        <v>32431</v>
      </c>
      <c r="M102">
        <v>11912</v>
      </c>
      <c r="N102">
        <v>3082</v>
      </c>
      <c r="O102">
        <f t="shared" si="15"/>
        <v>258041</v>
      </c>
      <c r="P102">
        <f t="shared" si="17"/>
        <v>1.0804484558655408E-2</v>
      </c>
      <c r="Q102">
        <f t="shared" si="18"/>
        <v>1.5423905503388997E-2</v>
      </c>
      <c r="R102">
        <f t="shared" si="19"/>
        <v>5.6715793226657776E-2</v>
      </c>
      <c r="S102">
        <f t="shared" si="20"/>
        <v>0.10317352668761941</v>
      </c>
      <c r="T102">
        <f t="shared" si="21"/>
        <v>0.14133025371937019</v>
      </c>
      <c r="U102">
        <f t="shared" si="22"/>
        <v>0.11436942191357187</v>
      </c>
      <c r="V102">
        <f t="shared" si="23"/>
        <v>9.0679388159246005E-2</v>
      </c>
      <c r="W102">
        <f t="shared" si="24"/>
        <v>0.11569866804112525</v>
      </c>
      <c r="X102">
        <f t="shared" si="25"/>
        <v>0.16801593545211807</v>
      </c>
      <c r="Y102">
        <f t="shared" si="26"/>
        <v>0.12568157773377098</v>
      </c>
      <c r="Z102">
        <f t="shared" si="27"/>
        <v>4.6163206622203447E-2</v>
      </c>
      <c r="AA102">
        <f t="shared" si="28"/>
        <v>1.1943838382272585E-2</v>
      </c>
      <c r="AB102">
        <f t="shared" si="16"/>
        <v>1</v>
      </c>
    </row>
    <row r="103" spans="1:28" x14ac:dyDescent="0.3">
      <c r="A103">
        <v>102</v>
      </c>
      <c r="B103">
        <v>208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32</v>
      </c>
      <c r="L103">
        <v>0</v>
      </c>
      <c r="M103">
        <v>0</v>
      </c>
      <c r="N103">
        <v>0</v>
      </c>
      <c r="O103">
        <f t="shared" si="15"/>
        <v>32</v>
      </c>
      <c r="P103">
        <f t="shared" si="17"/>
        <v>0</v>
      </c>
      <c r="Q103">
        <f t="shared" si="18"/>
        <v>0</v>
      </c>
      <c r="R103">
        <f t="shared" si="19"/>
        <v>0</v>
      </c>
      <c r="S103">
        <f t="shared" si="20"/>
        <v>0</v>
      </c>
      <c r="T103">
        <f t="shared" si="21"/>
        <v>0</v>
      </c>
      <c r="U103">
        <f t="shared" si="22"/>
        <v>0</v>
      </c>
      <c r="V103">
        <f t="shared" si="23"/>
        <v>0</v>
      </c>
      <c r="W103">
        <f t="shared" si="24"/>
        <v>0</v>
      </c>
      <c r="X103">
        <f t="shared" si="25"/>
        <v>1</v>
      </c>
      <c r="Y103">
        <f t="shared" si="26"/>
        <v>0</v>
      </c>
      <c r="Z103">
        <f t="shared" si="27"/>
        <v>0</v>
      </c>
      <c r="AA103">
        <f t="shared" si="28"/>
        <v>0</v>
      </c>
      <c r="AB103">
        <f t="shared" si="16"/>
        <v>1</v>
      </c>
    </row>
    <row r="104" spans="1:28" x14ac:dyDescent="0.3">
      <c r="A104">
        <v>103</v>
      </c>
      <c r="B104">
        <v>209</v>
      </c>
      <c r="C104">
        <v>1107</v>
      </c>
      <c r="D104">
        <v>1031</v>
      </c>
      <c r="E104">
        <v>2170</v>
      </c>
      <c r="F104">
        <v>3642</v>
      </c>
      <c r="G104">
        <v>4496</v>
      </c>
      <c r="H104">
        <v>4560</v>
      </c>
      <c r="I104">
        <v>3980</v>
      </c>
      <c r="J104">
        <v>4149</v>
      </c>
      <c r="K104">
        <v>4139</v>
      </c>
      <c r="L104">
        <v>4432</v>
      </c>
      <c r="M104">
        <v>3361</v>
      </c>
      <c r="N104">
        <v>1273</v>
      </c>
      <c r="O104">
        <f t="shared" si="15"/>
        <v>38340</v>
      </c>
      <c r="P104">
        <f t="shared" si="17"/>
        <v>2.8873239436619718E-2</v>
      </c>
      <c r="Q104">
        <f t="shared" si="18"/>
        <v>2.6890975482524778E-2</v>
      </c>
      <c r="R104">
        <f t="shared" si="19"/>
        <v>5.6598852373500264E-2</v>
      </c>
      <c r="S104">
        <f t="shared" si="20"/>
        <v>9.4992175273865415E-2</v>
      </c>
      <c r="T104">
        <f t="shared" si="21"/>
        <v>0.11726656233698488</v>
      </c>
      <c r="U104">
        <f t="shared" si="22"/>
        <v>0.1189358372456964</v>
      </c>
      <c r="V104">
        <f t="shared" si="23"/>
        <v>0.10380803338549817</v>
      </c>
      <c r="W104">
        <f t="shared" si="24"/>
        <v>0.10821596244131455</v>
      </c>
      <c r="X104">
        <f t="shared" si="25"/>
        <v>0.10795513823682838</v>
      </c>
      <c r="Y104">
        <f t="shared" si="26"/>
        <v>0.11559728742827334</v>
      </c>
      <c r="Z104">
        <f t="shared" si="27"/>
        <v>8.7663015127803862E-2</v>
      </c>
      <c r="AA104">
        <f t="shared" si="28"/>
        <v>3.3202921231090247E-2</v>
      </c>
      <c r="AB104">
        <f t="shared" si="16"/>
        <v>1</v>
      </c>
    </row>
    <row r="105" spans="1:28" x14ac:dyDescent="0.3">
      <c r="A105">
        <v>104</v>
      </c>
      <c r="B105">
        <v>210</v>
      </c>
      <c r="C105">
        <v>2028</v>
      </c>
      <c r="D105">
        <v>2046</v>
      </c>
      <c r="E105">
        <v>4601</v>
      </c>
      <c r="F105">
        <v>8881</v>
      </c>
      <c r="G105">
        <v>12066</v>
      </c>
      <c r="H105">
        <v>11648</v>
      </c>
      <c r="I105">
        <v>9814</v>
      </c>
      <c r="J105">
        <v>10632</v>
      </c>
      <c r="K105">
        <v>16059</v>
      </c>
      <c r="L105">
        <v>15431</v>
      </c>
      <c r="M105">
        <v>7720</v>
      </c>
      <c r="N105">
        <v>2281</v>
      </c>
      <c r="O105">
        <f t="shared" si="15"/>
        <v>103207</v>
      </c>
      <c r="P105">
        <f t="shared" si="17"/>
        <v>1.9649829953394635E-2</v>
      </c>
      <c r="Q105">
        <f t="shared" si="18"/>
        <v>1.9824236728128906E-2</v>
      </c>
      <c r="R105">
        <f t="shared" si="19"/>
        <v>4.4580309475132501E-2</v>
      </c>
      <c r="S105">
        <f t="shared" si="20"/>
        <v>8.6050364800837151E-2</v>
      </c>
      <c r="T105">
        <f t="shared" si="21"/>
        <v>0.11691067466354027</v>
      </c>
      <c r="U105">
        <f t="shared" si="22"/>
        <v>0.11286056178359995</v>
      </c>
      <c r="V105">
        <f t="shared" si="23"/>
        <v>9.5090449291230242E-2</v>
      </c>
      <c r="W105">
        <f t="shared" si="24"/>
        <v>0.1030162682763766</v>
      </c>
      <c r="X105">
        <f t="shared" si="25"/>
        <v>0.15559991085875957</v>
      </c>
      <c r="Y105">
        <f t="shared" si="26"/>
        <v>0.14951505227358611</v>
      </c>
      <c r="Z105">
        <f t="shared" si="27"/>
        <v>7.4801127830476613E-2</v>
      </c>
      <c r="AA105">
        <f t="shared" si="28"/>
        <v>2.2101214064937456E-2</v>
      </c>
      <c r="AB105">
        <f t="shared" si="16"/>
        <v>1</v>
      </c>
    </row>
    <row r="106" spans="1:28" x14ac:dyDescent="0.3">
      <c r="A106">
        <v>105</v>
      </c>
      <c r="B106">
        <v>211</v>
      </c>
      <c r="C106">
        <v>2219</v>
      </c>
      <c r="D106">
        <v>2096</v>
      </c>
      <c r="E106">
        <v>4445</v>
      </c>
      <c r="F106">
        <v>7425</v>
      </c>
      <c r="G106">
        <v>8576</v>
      </c>
      <c r="H106">
        <v>8275</v>
      </c>
      <c r="I106">
        <v>7644</v>
      </c>
      <c r="J106">
        <v>8130</v>
      </c>
      <c r="K106">
        <v>10144</v>
      </c>
      <c r="L106">
        <v>10403</v>
      </c>
      <c r="M106">
        <v>7338</v>
      </c>
      <c r="N106">
        <v>2571</v>
      </c>
      <c r="O106">
        <f t="shared" si="15"/>
        <v>79266</v>
      </c>
      <c r="P106">
        <f t="shared" si="17"/>
        <v>2.7994348144223247E-2</v>
      </c>
      <c r="Q106">
        <f t="shared" si="18"/>
        <v>2.6442610955516869E-2</v>
      </c>
      <c r="R106">
        <f t="shared" si="19"/>
        <v>5.6077006534958243E-2</v>
      </c>
      <c r="S106">
        <f t="shared" si="20"/>
        <v>9.3671940049958366E-2</v>
      </c>
      <c r="T106">
        <f t="shared" si="21"/>
        <v>0.10819266772638962</v>
      </c>
      <c r="U106">
        <f t="shared" si="22"/>
        <v>0.10439532712638458</v>
      </c>
      <c r="V106">
        <f t="shared" si="23"/>
        <v>9.643478919082582E-2</v>
      </c>
      <c r="W106">
        <f t="shared" si="24"/>
        <v>0.10256604344864129</v>
      </c>
      <c r="X106">
        <f t="shared" si="25"/>
        <v>0.12797416294502056</v>
      </c>
      <c r="Y106">
        <f t="shared" si="26"/>
        <v>0.13124164206595515</v>
      </c>
      <c r="Z106">
        <f t="shared" si="27"/>
        <v>9.2574369843312396E-2</v>
      </c>
      <c r="AA106">
        <f t="shared" si="28"/>
        <v>3.2435091968813869E-2</v>
      </c>
      <c r="AB106">
        <f t="shared" si="16"/>
        <v>1</v>
      </c>
    </row>
    <row r="107" spans="1:28" x14ac:dyDescent="0.3">
      <c r="A107">
        <v>106</v>
      </c>
      <c r="B107">
        <v>212</v>
      </c>
      <c r="C107">
        <v>2002</v>
      </c>
      <c r="D107">
        <v>1807</v>
      </c>
      <c r="E107">
        <v>4065</v>
      </c>
      <c r="F107">
        <v>7003</v>
      </c>
      <c r="G107">
        <v>8798</v>
      </c>
      <c r="H107">
        <v>8432</v>
      </c>
      <c r="I107">
        <v>7406</v>
      </c>
      <c r="J107">
        <v>7606</v>
      </c>
      <c r="K107">
        <v>9213</v>
      </c>
      <c r="L107">
        <v>9690</v>
      </c>
      <c r="M107">
        <v>6052</v>
      </c>
      <c r="N107">
        <v>2213</v>
      </c>
      <c r="O107">
        <f t="shared" si="15"/>
        <v>74287</v>
      </c>
      <c r="P107">
        <f t="shared" si="17"/>
        <v>2.6949533565765207E-2</v>
      </c>
      <c r="Q107">
        <f t="shared" si="18"/>
        <v>2.4324578997671195E-2</v>
      </c>
      <c r="R107">
        <f t="shared" si="19"/>
        <v>5.4720206765652132E-2</v>
      </c>
      <c r="S107">
        <f t="shared" si="20"/>
        <v>9.4269522258268609E-2</v>
      </c>
      <c r="T107">
        <f t="shared" si="21"/>
        <v>0.11843256559021094</v>
      </c>
      <c r="U107">
        <f t="shared" si="22"/>
        <v>0.11350572778548064</v>
      </c>
      <c r="V107">
        <f t="shared" si="23"/>
        <v>9.9694428365662904E-2</v>
      </c>
      <c r="W107">
        <f t="shared" si="24"/>
        <v>0.10238668946114395</v>
      </c>
      <c r="X107">
        <f t="shared" si="25"/>
        <v>0.1240190073633341</v>
      </c>
      <c r="Y107">
        <f t="shared" si="26"/>
        <v>0.13044005007605639</v>
      </c>
      <c r="Z107">
        <f t="shared" si="27"/>
        <v>8.1467820749256264E-2</v>
      </c>
      <c r="AA107">
        <f t="shared" si="28"/>
        <v>2.9789869021497706E-2</v>
      </c>
      <c r="AB107">
        <f t="shared" si="16"/>
        <v>1</v>
      </c>
    </row>
    <row r="108" spans="1:28" x14ac:dyDescent="0.3">
      <c r="A108">
        <v>107</v>
      </c>
      <c r="B108">
        <v>213</v>
      </c>
      <c r="C108">
        <v>1133</v>
      </c>
      <c r="D108">
        <v>1376</v>
      </c>
      <c r="E108">
        <v>2795</v>
      </c>
      <c r="F108">
        <v>4776</v>
      </c>
      <c r="G108">
        <v>5475</v>
      </c>
      <c r="H108">
        <v>5742</v>
      </c>
      <c r="I108">
        <v>5406</v>
      </c>
      <c r="J108">
        <v>5835</v>
      </c>
      <c r="K108">
        <v>6524</v>
      </c>
      <c r="L108">
        <v>6995</v>
      </c>
      <c r="M108">
        <v>4910</v>
      </c>
      <c r="N108">
        <v>1816</v>
      </c>
      <c r="O108">
        <f t="shared" si="15"/>
        <v>52783</v>
      </c>
      <c r="P108">
        <f t="shared" si="17"/>
        <v>2.1465244491597674E-2</v>
      </c>
      <c r="Q108">
        <f t="shared" si="18"/>
        <v>2.6068999488471668E-2</v>
      </c>
      <c r="R108">
        <f t="shared" si="19"/>
        <v>5.2952655210958072E-2</v>
      </c>
      <c r="S108">
        <f t="shared" si="20"/>
        <v>9.0483678457078984E-2</v>
      </c>
      <c r="T108">
        <f t="shared" si="21"/>
        <v>0.10372657863327207</v>
      </c>
      <c r="U108">
        <f t="shared" si="22"/>
        <v>0.10878502548168918</v>
      </c>
      <c r="V108">
        <f t="shared" si="23"/>
        <v>0.10241933956008563</v>
      </c>
      <c r="W108">
        <f t="shared" si="24"/>
        <v>0.11054695640641873</v>
      </c>
      <c r="X108">
        <f t="shared" si="25"/>
        <v>0.12360040164446887</v>
      </c>
      <c r="Y108">
        <f t="shared" si="26"/>
        <v>0.13252372923100242</v>
      </c>
      <c r="Z108">
        <f t="shared" si="27"/>
        <v>9.3022374628194682E-2</v>
      </c>
      <c r="AA108">
        <f t="shared" si="28"/>
        <v>3.4405016766762025E-2</v>
      </c>
      <c r="AB108">
        <f t="shared" si="16"/>
        <v>1</v>
      </c>
    </row>
    <row r="109" spans="1:28" x14ac:dyDescent="0.3">
      <c r="A109">
        <v>108</v>
      </c>
      <c r="B109">
        <v>214</v>
      </c>
      <c r="C109">
        <v>1307</v>
      </c>
      <c r="D109">
        <v>947</v>
      </c>
      <c r="E109">
        <v>1992</v>
      </c>
      <c r="F109">
        <v>3107</v>
      </c>
      <c r="G109">
        <v>3637</v>
      </c>
      <c r="H109">
        <v>3950</v>
      </c>
      <c r="I109">
        <v>3379</v>
      </c>
      <c r="J109">
        <v>3921</v>
      </c>
      <c r="K109">
        <v>5021</v>
      </c>
      <c r="L109">
        <v>4749</v>
      </c>
      <c r="M109">
        <v>3333</v>
      </c>
      <c r="N109">
        <v>1099</v>
      </c>
      <c r="O109">
        <f t="shared" si="15"/>
        <v>36442</v>
      </c>
      <c r="P109">
        <f t="shared" si="17"/>
        <v>3.586521047143406E-2</v>
      </c>
      <c r="Q109">
        <f t="shared" si="18"/>
        <v>2.5986499094451457E-2</v>
      </c>
      <c r="R109">
        <f t="shared" si="19"/>
        <v>5.4662202952637066E-2</v>
      </c>
      <c r="S109">
        <f t="shared" si="20"/>
        <v>8.5258767356347076E-2</v>
      </c>
      <c r="T109">
        <f t="shared" si="21"/>
        <v>9.9802425772460346E-2</v>
      </c>
      <c r="U109">
        <f t="shared" si="22"/>
        <v>0.108391416497448</v>
      </c>
      <c r="V109">
        <f t="shared" si="23"/>
        <v>9.2722682618956151E-2</v>
      </c>
      <c r="W109">
        <f t="shared" si="24"/>
        <v>0.10759563141430217</v>
      </c>
      <c r="X109">
        <f t="shared" si="25"/>
        <v>0.13778058284397124</v>
      </c>
      <c r="Y109">
        <f t="shared" si="26"/>
        <v>0.13031666758136218</v>
      </c>
      <c r="Z109">
        <f t="shared" si="27"/>
        <v>9.1460402831897256E-2</v>
      </c>
      <c r="AA109">
        <f t="shared" si="28"/>
        <v>3.0157510564733002E-2</v>
      </c>
      <c r="AB109">
        <f t="shared" si="16"/>
        <v>1</v>
      </c>
    </row>
    <row r="110" spans="1:28" x14ac:dyDescent="0.3">
      <c r="A110">
        <v>109</v>
      </c>
      <c r="B110">
        <v>215</v>
      </c>
      <c r="C110">
        <v>337</v>
      </c>
      <c r="D110">
        <v>365</v>
      </c>
      <c r="E110">
        <v>1677</v>
      </c>
      <c r="F110">
        <v>3586</v>
      </c>
      <c r="G110">
        <v>4383</v>
      </c>
      <c r="H110">
        <v>3573</v>
      </c>
      <c r="I110">
        <v>2640</v>
      </c>
      <c r="J110">
        <v>3542</v>
      </c>
      <c r="K110">
        <v>5875</v>
      </c>
      <c r="L110">
        <v>4701</v>
      </c>
      <c r="M110">
        <v>1721</v>
      </c>
      <c r="N110">
        <v>464</v>
      </c>
      <c r="O110">
        <f t="shared" si="15"/>
        <v>32864</v>
      </c>
      <c r="P110">
        <f t="shared" si="17"/>
        <v>1.0254381694255112E-2</v>
      </c>
      <c r="Q110">
        <f t="shared" si="18"/>
        <v>1.1106377799415774E-2</v>
      </c>
      <c r="R110">
        <f t="shared" si="19"/>
        <v>5.1028481012658229E-2</v>
      </c>
      <c r="S110">
        <f t="shared" si="20"/>
        <v>0.10911635832521908</v>
      </c>
      <c r="T110">
        <f t="shared" si="21"/>
        <v>0.13336781888997079</v>
      </c>
      <c r="U110">
        <f t="shared" si="22"/>
        <v>0.10872078870496592</v>
      </c>
      <c r="V110">
        <f t="shared" si="23"/>
        <v>8.0331061343719576E-2</v>
      </c>
      <c r="W110">
        <f t="shared" si="24"/>
        <v>0.10777750730282376</v>
      </c>
      <c r="X110">
        <f t="shared" si="25"/>
        <v>0.17876703992210322</v>
      </c>
      <c r="Y110">
        <f t="shared" si="26"/>
        <v>0.14304406037000975</v>
      </c>
      <c r="Z110">
        <f t="shared" si="27"/>
        <v>5.2367332035053553E-2</v>
      </c>
      <c r="AA110">
        <f t="shared" si="28"/>
        <v>1.4118792599805257E-2</v>
      </c>
      <c r="AB110">
        <f t="shared" si="16"/>
        <v>1</v>
      </c>
    </row>
    <row r="111" spans="1:28" x14ac:dyDescent="0.3">
      <c r="A111">
        <v>110</v>
      </c>
      <c r="B111">
        <v>216</v>
      </c>
      <c r="C111">
        <v>1461</v>
      </c>
      <c r="D111">
        <v>1273</v>
      </c>
      <c r="E111">
        <v>2492</v>
      </c>
      <c r="F111">
        <v>3214</v>
      </c>
      <c r="G111">
        <v>4170</v>
      </c>
      <c r="H111">
        <v>4554</v>
      </c>
      <c r="I111">
        <v>4360</v>
      </c>
      <c r="J111">
        <v>4845</v>
      </c>
      <c r="K111">
        <v>5726</v>
      </c>
      <c r="L111">
        <v>5582</v>
      </c>
      <c r="M111">
        <v>3602</v>
      </c>
      <c r="N111">
        <v>1650</v>
      </c>
      <c r="O111">
        <f t="shared" si="15"/>
        <v>42929</v>
      </c>
      <c r="P111">
        <f t="shared" si="17"/>
        <v>3.4032938107107086E-2</v>
      </c>
      <c r="Q111">
        <f t="shared" si="18"/>
        <v>2.9653614107013906E-2</v>
      </c>
      <c r="R111">
        <f t="shared" si="19"/>
        <v>5.8049337277830834E-2</v>
      </c>
      <c r="S111">
        <f t="shared" si="20"/>
        <v>7.4867804980316338E-2</v>
      </c>
      <c r="T111">
        <f t="shared" si="21"/>
        <v>9.713713340632206E-2</v>
      </c>
      <c r="U111">
        <f t="shared" si="22"/>
        <v>0.10608213561927834</v>
      </c>
      <c r="V111">
        <f t="shared" si="23"/>
        <v>0.10156304595960773</v>
      </c>
      <c r="W111">
        <f t="shared" si="24"/>
        <v>0.11286077010878427</v>
      </c>
      <c r="X111">
        <f t="shared" si="25"/>
        <v>0.13338302779007197</v>
      </c>
      <c r="Y111">
        <f t="shared" si="26"/>
        <v>0.13002865196021338</v>
      </c>
      <c r="Z111">
        <f t="shared" si="27"/>
        <v>8.3905984299657579E-2</v>
      </c>
      <c r="AA111">
        <f t="shared" si="28"/>
        <v>3.8435556383796504E-2</v>
      </c>
      <c r="AB111">
        <f t="shared" si="16"/>
        <v>1</v>
      </c>
    </row>
    <row r="112" spans="1:28" x14ac:dyDescent="0.3">
      <c r="A112">
        <v>111</v>
      </c>
      <c r="B112">
        <v>217</v>
      </c>
      <c r="C112">
        <v>1382</v>
      </c>
      <c r="D112">
        <v>1173</v>
      </c>
      <c r="E112">
        <v>2154</v>
      </c>
      <c r="F112">
        <v>3660</v>
      </c>
      <c r="G112">
        <v>4485</v>
      </c>
      <c r="H112">
        <v>4405</v>
      </c>
      <c r="I112">
        <v>4596</v>
      </c>
      <c r="J112">
        <v>4736</v>
      </c>
      <c r="K112">
        <v>5262</v>
      </c>
      <c r="L112">
        <v>5747</v>
      </c>
      <c r="M112">
        <v>4283</v>
      </c>
      <c r="N112">
        <v>1620</v>
      </c>
      <c r="O112">
        <f t="shared" si="15"/>
        <v>43503</v>
      </c>
      <c r="P112">
        <f t="shared" si="17"/>
        <v>3.1767924051214862E-2</v>
      </c>
      <c r="Q112">
        <f t="shared" si="18"/>
        <v>2.6963657678780773E-2</v>
      </c>
      <c r="R112">
        <f t="shared" si="19"/>
        <v>4.9513826632646023E-2</v>
      </c>
      <c r="S112">
        <f t="shared" si="20"/>
        <v>8.4132128818702162E-2</v>
      </c>
      <c r="T112">
        <f t="shared" si="21"/>
        <v>0.10309633818357354</v>
      </c>
      <c r="U112">
        <f t="shared" si="22"/>
        <v>0.10125738454819208</v>
      </c>
      <c r="V112">
        <f t="shared" si="23"/>
        <v>0.10564788635266534</v>
      </c>
      <c r="W112">
        <f t="shared" si="24"/>
        <v>0.1088660552145829</v>
      </c>
      <c r="X112">
        <f t="shared" si="25"/>
        <v>0.12095717536721605</v>
      </c>
      <c r="Y112">
        <f t="shared" si="26"/>
        <v>0.1321058317817162</v>
      </c>
      <c r="Z112">
        <f t="shared" si="27"/>
        <v>9.8452980254235337E-2</v>
      </c>
      <c r="AA112">
        <f t="shared" si="28"/>
        <v>3.7238811116474729E-2</v>
      </c>
      <c r="AB112">
        <f t="shared" si="16"/>
        <v>1</v>
      </c>
    </row>
    <row r="113" spans="1:28" x14ac:dyDescent="0.3">
      <c r="A113">
        <v>112</v>
      </c>
      <c r="B113">
        <v>218</v>
      </c>
      <c r="C113">
        <v>692</v>
      </c>
      <c r="D113">
        <v>647</v>
      </c>
      <c r="E113">
        <v>1256</v>
      </c>
      <c r="F113">
        <v>2168</v>
      </c>
      <c r="G113">
        <v>2475</v>
      </c>
      <c r="H113">
        <v>2552</v>
      </c>
      <c r="I113">
        <v>2347</v>
      </c>
      <c r="J113">
        <v>2711</v>
      </c>
      <c r="K113">
        <v>3600</v>
      </c>
      <c r="L113">
        <v>3487</v>
      </c>
      <c r="M113">
        <v>2168</v>
      </c>
      <c r="N113">
        <v>755</v>
      </c>
      <c r="O113">
        <f t="shared" si="15"/>
        <v>24858</v>
      </c>
      <c r="P113">
        <f t="shared" si="17"/>
        <v>2.7838120524579613E-2</v>
      </c>
      <c r="Q113">
        <f t="shared" si="18"/>
        <v>2.6027838120524581E-2</v>
      </c>
      <c r="R113">
        <f t="shared" si="19"/>
        <v>5.0526993322069357E-2</v>
      </c>
      <c r="S113">
        <f t="shared" si="20"/>
        <v>8.7215383377584679E-2</v>
      </c>
      <c r="T113">
        <f t="shared" si="21"/>
        <v>9.956553222302679E-2</v>
      </c>
      <c r="U113">
        <f t="shared" si="22"/>
        <v>0.10266312655885429</v>
      </c>
      <c r="V113">
        <f t="shared" si="23"/>
        <v>9.441628449593692E-2</v>
      </c>
      <c r="W113">
        <f t="shared" si="24"/>
        <v>0.10905945771984873</v>
      </c>
      <c r="X113">
        <f t="shared" si="25"/>
        <v>0.14482259232440262</v>
      </c>
      <c r="Y113">
        <f t="shared" si="26"/>
        <v>0.14027677206533107</v>
      </c>
      <c r="Z113">
        <f t="shared" si="27"/>
        <v>8.7215383377584679E-2</v>
      </c>
      <c r="AA113">
        <f t="shared" si="28"/>
        <v>3.0372515890256659E-2</v>
      </c>
      <c r="AB113">
        <f t="shared" si="16"/>
        <v>1</v>
      </c>
    </row>
    <row r="114" spans="1:28" x14ac:dyDescent="0.3">
      <c r="A114">
        <v>113</v>
      </c>
      <c r="B114">
        <v>219</v>
      </c>
      <c r="C114">
        <v>943</v>
      </c>
      <c r="D114">
        <v>838</v>
      </c>
      <c r="E114">
        <v>1625</v>
      </c>
      <c r="F114">
        <v>2591</v>
      </c>
      <c r="G114">
        <v>3143</v>
      </c>
      <c r="H114">
        <v>3441</v>
      </c>
      <c r="I114">
        <v>3249</v>
      </c>
      <c r="J114">
        <v>3507</v>
      </c>
      <c r="K114">
        <v>3919</v>
      </c>
      <c r="L114">
        <v>4158</v>
      </c>
      <c r="M114">
        <v>2994</v>
      </c>
      <c r="N114">
        <v>1045</v>
      </c>
      <c r="O114">
        <f t="shared" si="15"/>
        <v>31453</v>
      </c>
      <c r="P114">
        <f t="shared" si="17"/>
        <v>2.9981241852923411E-2</v>
      </c>
      <c r="Q114">
        <f t="shared" si="18"/>
        <v>2.6642927542682732E-2</v>
      </c>
      <c r="R114">
        <f t="shared" si="19"/>
        <v>5.1664388134677136E-2</v>
      </c>
      <c r="S114">
        <f t="shared" si="20"/>
        <v>8.2376879788891355E-2</v>
      </c>
      <c r="T114">
        <f t="shared" si="21"/>
        <v>9.9926875019870923E-2</v>
      </c>
      <c r="U114">
        <f t="shared" si="22"/>
        <v>0.10940132896703017</v>
      </c>
      <c r="V114">
        <f t="shared" si="23"/>
        <v>0.10329698279973293</v>
      </c>
      <c r="W114">
        <f t="shared" si="24"/>
        <v>0.1114996979620386</v>
      </c>
      <c r="X114">
        <f t="shared" si="25"/>
        <v>0.12459860744603059</v>
      </c>
      <c r="Y114">
        <f t="shared" si="26"/>
        <v>0.13219724668553079</v>
      </c>
      <c r="Z114">
        <f t="shared" si="27"/>
        <v>9.5189648046291292E-2</v>
      </c>
      <c r="AA114">
        <f t="shared" si="28"/>
        <v>3.3224175754300068E-2</v>
      </c>
      <c r="AB114">
        <f t="shared" si="16"/>
        <v>1</v>
      </c>
    </row>
    <row r="115" spans="1:28" x14ac:dyDescent="0.3">
      <c r="A115">
        <v>114</v>
      </c>
      <c r="B115">
        <v>220</v>
      </c>
      <c r="C115">
        <v>962</v>
      </c>
      <c r="D115">
        <v>868</v>
      </c>
      <c r="E115">
        <v>1768</v>
      </c>
      <c r="F115">
        <v>2973</v>
      </c>
      <c r="G115">
        <v>3409</v>
      </c>
      <c r="H115">
        <v>3683</v>
      </c>
      <c r="I115">
        <v>3615</v>
      </c>
      <c r="J115">
        <v>3988</v>
      </c>
      <c r="K115">
        <v>4874</v>
      </c>
      <c r="L115">
        <v>4980</v>
      </c>
      <c r="M115">
        <v>3015</v>
      </c>
      <c r="N115">
        <v>1151</v>
      </c>
      <c r="O115">
        <f t="shared" si="15"/>
        <v>35286</v>
      </c>
      <c r="P115">
        <f t="shared" si="17"/>
        <v>2.7262937142209374E-2</v>
      </c>
      <c r="Q115">
        <f t="shared" si="18"/>
        <v>2.4598991101286629E-2</v>
      </c>
      <c r="R115">
        <f t="shared" si="19"/>
        <v>5.0104857450546957E-2</v>
      </c>
      <c r="S115">
        <f t="shared" si="20"/>
        <v>8.4254378507056624E-2</v>
      </c>
      <c r="T115">
        <f t="shared" si="21"/>
        <v>9.6610553760698298E-2</v>
      </c>
      <c r="U115">
        <f t="shared" si="22"/>
        <v>0.10437567307147311</v>
      </c>
      <c r="V115">
        <f t="shared" si="23"/>
        <v>0.10244856316952899</v>
      </c>
      <c r="W115">
        <f t="shared" si="24"/>
        <v>0.11301932777872244</v>
      </c>
      <c r="X115">
        <f t="shared" si="25"/>
        <v>0.13812843620699428</v>
      </c>
      <c r="Y115">
        <f t="shared" si="26"/>
        <v>0.14113246046590716</v>
      </c>
      <c r="Z115">
        <f t="shared" si="27"/>
        <v>8.5444652270022112E-2</v>
      </c>
      <c r="AA115">
        <f t="shared" si="28"/>
        <v>3.2619169075554046E-2</v>
      </c>
      <c r="AB115">
        <f t="shared" si="16"/>
        <v>1</v>
      </c>
    </row>
    <row r="116" spans="1:28" x14ac:dyDescent="0.3">
      <c r="A116">
        <v>115</v>
      </c>
      <c r="B116">
        <v>221</v>
      </c>
      <c r="C116">
        <v>1403</v>
      </c>
      <c r="D116">
        <v>1350</v>
      </c>
      <c r="E116">
        <v>2768</v>
      </c>
      <c r="F116">
        <v>4552</v>
      </c>
      <c r="G116">
        <v>5269</v>
      </c>
      <c r="H116">
        <v>5621</v>
      </c>
      <c r="I116">
        <v>4908</v>
      </c>
      <c r="J116">
        <v>5520</v>
      </c>
      <c r="K116">
        <v>7283</v>
      </c>
      <c r="L116">
        <v>6370</v>
      </c>
      <c r="M116">
        <v>3461</v>
      </c>
      <c r="N116">
        <v>1521</v>
      </c>
      <c r="O116">
        <f t="shared" si="15"/>
        <v>50026</v>
      </c>
      <c r="P116">
        <f t="shared" si="17"/>
        <v>2.8045416383480591E-2</v>
      </c>
      <c r="Q116">
        <f t="shared" si="18"/>
        <v>2.6985967297005559E-2</v>
      </c>
      <c r="R116">
        <f t="shared" si="19"/>
        <v>5.5331227761563989E-2</v>
      </c>
      <c r="S116">
        <f t="shared" si="20"/>
        <v>9.0992683804421701E-2</v>
      </c>
      <c r="T116">
        <f t="shared" si="21"/>
        <v>0.10532523087994243</v>
      </c>
      <c r="U116">
        <f t="shared" si="22"/>
        <v>0.11236157198256906</v>
      </c>
      <c r="V116">
        <f t="shared" si="23"/>
        <v>9.8108983328669089E-2</v>
      </c>
      <c r="W116">
        <f t="shared" si="24"/>
        <v>0.11034262183664495</v>
      </c>
      <c r="X116">
        <f t="shared" si="25"/>
        <v>0.14558429616599369</v>
      </c>
      <c r="Y116">
        <f t="shared" si="26"/>
        <v>0.12733378643105586</v>
      </c>
      <c r="Z116">
        <f t="shared" si="27"/>
        <v>6.9184024307360176E-2</v>
      </c>
      <c r="AA116">
        <f t="shared" si="28"/>
        <v>3.0404189821292928E-2</v>
      </c>
      <c r="AB116">
        <f t="shared" si="16"/>
        <v>1</v>
      </c>
    </row>
    <row r="117" spans="1:28" x14ac:dyDescent="0.3">
      <c r="A117">
        <v>116</v>
      </c>
      <c r="B117">
        <v>222</v>
      </c>
      <c r="C117">
        <v>1837</v>
      </c>
      <c r="D117">
        <v>1732</v>
      </c>
      <c r="E117">
        <v>3977</v>
      </c>
      <c r="F117">
        <v>6610</v>
      </c>
      <c r="G117">
        <v>8281</v>
      </c>
      <c r="H117">
        <v>9196</v>
      </c>
      <c r="I117">
        <v>7907</v>
      </c>
      <c r="J117">
        <v>7986</v>
      </c>
      <c r="K117">
        <v>9568</v>
      </c>
      <c r="L117">
        <v>10248</v>
      </c>
      <c r="M117">
        <v>6379</v>
      </c>
      <c r="N117">
        <v>2245</v>
      </c>
      <c r="O117">
        <f t="shared" si="15"/>
        <v>75966</v>
      </c>
      <c r="P117">
        <f t="shared" si="17"/>
        <v>2.4181870836953372E-2</v>
      </c>
      <c r="Q117">
        <f t="shared" si="18"/>
        <v>2.279967353816181E-2</v>
      </c>
      <c r="R117">
        <f t="shared" si="19"/>
        <v>5.235236816470526E-2</v>
      </c>
      <c r="S117">
        <f t="shared" si="20"/>
        <v>8.7012610904878496E-2</v>
      </c>
      <c r="T117">
        <f t="shared" si="21"/>
        <v>0.1090092936313614</v>
      </c>
      <c r="U117">
        <f t="shared" si="22"/>
        <v>0.12105415580654504</v>
      </c>
      <c r="V117">
        <f t="shared" si="23"/>
        <v>0.10408603849090382</v>
      </c>
      <c r="W117">
        <f t="shared" si="24"/>
        <v>0.10512597741094701</v>
      </c>
      <c r="X117">
        <f t="shared" si="25"/>
        <v>0.12595108337940658</v>
      </c>
      <c r="Y117">
        <f t="shared" si="26"/>
        <v>0.13490245636205672</v>
      </c>
      <c r="Z117">
        <f t="shared" si="27"/>
        <v>8.3971776847537052E-2</v>
      </c>
      <c r="AA117">
        <f t="shared" si="28"/>
        <v>2.9552694626543453E-2</v>
      </c>
      <c r="AB117">
        <f t="shared" si="16"/>
        <v>1</v>
      </c>
    </row>
    <row r="118" spans="1:28" x14ac:dyDescent="0.3">
      <c r="A118">
        <v>117</v>
      </c>
      <c r="B118">
        <v>223</v>
      </c>
      <c r="C118">
        <v>1214</v>
      </c>
      <c r="D118">
        <v>1141</v>
      </c>
      <c r="E118">
        <v>2025</v>
      </c>
      <c r="F118">
        <v>2774</v>
      </c>
      <c r="G118">
        <v>3858</v>
      </c>
      <c r="H118">
        <v>4323</v>
      </c>
      <c r="I118">
        <v>4240</v>
      </c>
      <c r="J118">
        <v>4676</v>
      </c>
      <c r="K118">
        <v>5227</v>
      </c>
      <c r="L118">
        <v>5393</v>
      </c>
      <c r="M118">
        <v>3714</v>
      </c>
      <c r="N118">
        <v>1527</v>
      </c>
      <c r="O118">
        <f t="shared" si="15"/>
        <v>40112</v>
      </c>
      <c r="P118">
        <f t="shared" si="17"/>
        <v>3.0265257279617073E-2</v>
      </c>
      <c r="Q118">
        <f t="shared" si="18"/>
        <v>2.8445353011567611E-2</v>
      </c>
      <c r="R118">
        <f t="shared" si="19"/>
        <v>5.0483645791783008E-2</v>
      </c>
      <c r="S118">
        <f t="shared" si="20"/>
        <v>6.9156362185879533E-2</v>
      </c>
      <c r="T118">
        <f t="shared" si="21"/>
        <v>9.6180694056641411E-2</v>
      </c>
      <c r="U118">
        <f t="shared" si="22"/>
        <v>0.10777323494216194</v>
      </c>
      <c r="V118">
        <f t="shared" si="23"/>
        <v>0.10570402871958516</v>
      </c>
      <c r="W118">
        <f t="shared" si="24"/>
        <v>0.11657359393697647</v>
      </c>
      <c r="X118">
        <f t="shared" si="25"/>
        <v>0.13031013163143199</v>
      </c>
      <c r="Y118">
        <f t="shared" si="26"/>
        <v>0.13444854407658555</v>
      </c>
      <c r="Z118">
        <f t="shared" si="27"/>
        <v>9.2590745911447947E-2</v>
      </c>
      <c r="AA118">
        <f t="shared" si="28"/>
        <v>3.8068408456322297E-2</v>
      </c>
      <c r="AB118">
        <f t="shared" si="16"/>
        <v>1</v>
      </c>
    </row>
    <row r="119" spans="1:28" x14ac:dyDescent="0.3">
      <c r="A119">
        <v>118</v>
      </c>
      <c r="B119">
        <v>224</v>
      </c>
      <c r="C119">
        <v>1548</v>
      </c>
      <c r="D119">
        <v>1375</v>
      </c>
      <c r="E119">
        <v>2550</v>
      </c>
      <c r="F119">
        <v>3691</v>
      </c>
      <c r="G119">
        <v>4976</v>
      </c>
      <c r="H119">
        <v>5671</v>
      </c>
      <c r="I119">
        <v>5262</v>
      </c>
      <c r="J119">
        <v>5664</v>
      </c>
      <c r="K119">
        <v>6211</v>
      </c>
      <c r="L119">
        <v>6971</v>
      </c>
      <c r="M119">
        <v>4274</v>
      </c>
      <c r="N119">
        <v>1754</v>
      </c>
      <c r="O119">
        <f t="shared" si="15"/>
        <v>49947</v>
      </c>
      <c r="P119">
        <f t="shared" si="17"/>
        <v>3.0992852423568983E-2</v>
      </c>
      <c r="Q119">
        <f t="shared" si="18"/>
        <v>2.7529180931787696E-2</v>
      </c>
      <c r="R119">
        <f t="shared" si="19"/>
        <v>5.1054117364406272E-2</v>
      </c>
      <c r="S119">
        <f t="shared" si="20"/>
        <v>7.3898332232166103E-2</v>
      </c>
      <c r="T119">
        <f t="shared" si="21"/>
        <v>9.9625603139327681E-2</v>
      </c>
      <c r="U119">
        <f t="shared" si="22"/>
        <v>0.11354035277394038</v>
      </c>
      <c r="V119">
        <f t="shared" si="23"/>
        <v>0.10535167277313953</v>
      </c>
      <c r="W119">
        <f t="shared" si="24"/>
        <v>0.11340020421646946</v>
      </c>
      <c r="X119">
        <f t="shared" si="25"/>
        <v>0.124351812921697</v>
      </c>
      <c r="Y119">
        <f t="shared" si="26"/>
        <v>0.13956794201853964</v>
      </c>
      <c r="Z119">
        <f t="shared" si="27"/>
        <v>8.5570704947244072E-2</v>
      </c>
      <c r="AA119">
        <f t="shared" si="28"/>
        <v>3.5117224257713173E-2</v>
      </c>
      <c r="AB119">
        <f t="shared" si="16"/>
        <v>1</v>
      </c>
    </row>
    <row r="120" spans="1:28" x14ac:dyDescent="0.3">
      <c r="A120">
        <v>119</v>
      </c>
      <c r="B120">
        <v>225</v>
      </c>
      <c r="C120">
        <v>1073</v>
      </c>
      <c r="D120">
        <v>1142</v>
      </c>
      <c r="E120">
        <v>2128</v>
      </c>
      <c r="F120">
        <v>3239</v>
      </c>
      <c r="G120">
        <v>3783</v>
      </c>
      <c r="H120">
        <v>3655</v>
      </c>
      <c r="I120">
        <v>3420</v>
      </c>
      <c r="J120">
        <v>3485</v>
      </c>
      <c r="K120">
        <v>4386</v>
      </c>
      <c r="L120">
        <v>4441</v>
      </c>
      <c r="M120">
        <v>2856</v>
      </c>
      <c r="N120">
        <v>1156</v>
      </c>
      <c r="O120">
        <f t="shared" si="15"/>
        <v>34764</v>
      </c>
      <c r="P120">
        <f t="shared" si="17"/>
        <v>3.0865262915659879E-2</v>
      </c>
      <c r="Q120">
        <f t="shared" si="18"/>
        <v>3.2850074790012659E-2</v>
      </c>
      <c r="R120">
        <f t="shared" si="19"/>
        <v>6.1212748820619028E-2</v>
      </c>
      <c r="S120">
        <f t="shared" si="20"/>
        <v>9.3171096536647111E-2</v>
      </c>
      <c r="T120">
        <f t="shared" si="21"/>
        <v>0.10881946841560235</v>
      </c>
      <c r="U120">
        <f t="shared" si="22"/>
        <v>0.10513749856173052</v>
      </c>
      <c r="V120">
        <f t="shared" si="23"/>
        <v>9.8377632033137735E-2</v>
      </c>
      <c r="W120">
        <f t="shared" si="24"/>
        <v>0.10024738234955702</v>
      </c>
      <c r="X120">
        <f t="shared" si="25"/>
        <v>0.12616499827407662</v>
      </c>
      <c r="Y120">
        <f t="shared" si="26"/>
        <v>0.12774709469566217</v>
      </c>
      <c r="Z120">
        <f t="shared" si="27"/>
        <v>8.2153952364515018E-2</v>
      </c>
      <c r="AA120">
        <f t="shared" si="28"/>
        <v>3.3252790242779884E-2</v>
      </c>
      <c r="AB120">
        <f t="shared" si="16"/>
        <v>1</v>
      </c>
    </row>
    <row r="121" spans="1:28" x14ac:dyDescent="0.3">
      <c r="A121">
        <v>120</v>
      </c>
      <c r="B121">
        <v>226</v>
      </c>
      <c r="C121">
        <v>1034</v>
      </c>
      <c r="D121">
        <v>947</v>
      </c>
      <c r="E121">
        <v>1980</v>
      </c>
      <c r="F121">
        <v>3605</v>
      </c>
      <c r="G121">
        <v>4847</v>
      </c>
      <c r="H121">
        <v>4850</v>
      </c>
      <c r="I121">
        <v>4112</v>
      </c>
      <c r="J121">
        <v>4310</v>
      </c>
      <c r="K121">
        <v>5702</v>
      </c>
      <c r="L121">
        <v>5806</v>
      </c>
      <c r="M121">
        <v>3659</v>
      </c>
      <c r="N121">
        <v>1230</v>
      </c>
      <c r="O121">
        <f t="shared" si="15"/>
        <v>42082</v>
      </c>
      <c r="P121">
        <f t="shared" si="17"/>
        <v>2.4571075519224373E-2</v>
      </c>
      <c r="Q121">
        <f t="shared" si="18"/>
        <v>2.250368328501497E-2</v>
      </c>
      <c r="R121">
        <f t="shared" si="19"/>
        <v>4.70509956751105E-2</v>
      </c>
      <c r="S121">
        <f t="shared" si="20"/>
        <v>8.566608050948149E-2</v>
      </c>
      <c r="T121">
        <f t="shared" si="21"/>
        <v>0.11517988688750534</v>
      </c>
      <c r="U121">
        <f t="shared" si="22"/>
        <v>0.11525117627489188</v>
      </c>
      <c r="V121">
        <f t="shared" si="23"/>
        <v>9.7713986977805242E-2</v>
      </c>
      <c r="W121">
        <f t="shared" si="24"/>
        <v>0.10241908654531628</v>
      </c>
      <c r="X121">
        <f t="shared" si="25"/>
        <v>0.13549736229266671</v>
      </c>
      <c r="Y121">
        <f t="shared" si="26"/>
        <v>0.13796872772206645</v>
      </c>
      <c r="Z121">
        <f t="shared" si="27"/>
        <v>8.6949289482439046E-2</v>
      </c>
      <c r="AA121">
        <f t="shared" si="28"/>
        <v>2.9228648828477734E-2</v>
      </c>
      <c r="AB121">
        <f t="shared" si="16"/>
        <v>1</v>
      </c>
    </row>
    <row r="122" spans="1:28" x14ac:dyDescent="0.3">
      <c r="A122">
        <v>121</v>
      </c>
      <c r="B122">
        <v>227</v>
      </c>
      <c r="C122">
        <v>482</v>
      </c>
      <c r="D122">
        <v>513</v>
      </c>
      <c r="E122">
        <v>1141</v>
      </c>
      <c r="F122">
        <v>2339</v>
      </c>
      <c r="G122">
        <v>3567</v>
      </c>
      <c r="H122">
        <v>3839</v>
      </c>
      <c r="I122">
        <v>3428</v>
      </c>
      <c r="J122">
        <v>4025</v>
      </c>
      <c r="K122">
        <v>5467</v>
      </c>
      <c r="L122">
        <v>4877</v>
      </c>
      <c r="M122">
        <v>1759</v>
      </c>
      <c r="N122">
        <v>552</v>
      </c>
      <c r="O122">
        <f t="shared" si="15"/>
        <v>31989</v>
      </c>
      <c r="P122">
        <f t="shared" si="17"/>
        <v>1.5067679514833223E-2</v>
      </c>
      <c r="Q122">
        <f t="shared" si="18"/>
        <v>1.6036762637156522E-2</v>
      </c>
      <c r="R122">
        <f t="shared" si="19"/>
        <v>3.5668511050673667E-2</v>
      </c>
      <c r="S122">
        <f t="shared" si="20"/>
        <v>7.3118884616586957E-2</v>
      </c>
      <c r="T122">
        <f t="shared" si="21"/>
        <v>0.11150708055894214</v>
      </c>
      <c r="U122">
        <f t="shared" si="22"/>
        <v>0.12001000343868205</v>
      </c>
      <c r="V122">
        <f t="shared" si="23"/>
        <v>0.107161836881428</v>
      </c>
      <c r="W122">
        <f t="shared" si="24"/>
        <v>0.12582450217262184</v>
      </c>
      <c r="X122">
        <f t="shared" si="25"/>
        <v>0.17090249773359592</v>
      </c>
      <c r="Y122">
        <f t="shared" si="26"/>
        <v>0.15245865766357186</v>
      </c>
      <c r="Z122">
        <f t="shared" si="27"/>
        <v>5.498765200537685E-2</v>
      </c>
      <c r="AA122">
        <f t="shared" si="28"/>
        <v>1.7255931726530994E-2</v>
      </c>
      <c r="AB122">
        <f t="shared" si="16"/>
        <v>1</v>
      </c>
    </row>
    <row r="123" spans="1:28" x14ac:dyDescent="0.3">
      <c r="A123">
        <v>122</v>
      </c>
      <c r="B123">
        <v>228</v>
      </c>
      <c r="C123">
        <v>999</v>
      </c>
      <c r="D123">
        <v>974</v>
      </c>
      <c r="E123">
        <v>2378</v>
      </c>
      <c r="F123">
        <v>4301</v>
      </c>
      <c r="G123">
        <v>6548</v>
      </c>
      <c r="H123">
        <v>6851</v>
      </c>
      <c r="I123">
        <v>6093</v>
      </c>
      <c r="J123">
        <v>6721</v>
      </c>
      <c r="K123">
        <v>8753</v>
      </c>
      <c r="L123">
        <v>8849</v>
      </c>
      <c r="M123">
        <v>4362</v>
      </c>
      <c r="N123">
        <v>1230</v>
      </c>
      <c r="O123">
        <f t="shared" si="15"/>
        <v>58059</v>
      </c>
      <c r="P123">
        <f t="shared" si="17"/>
        <v>1.7206634630289878E-2</v>
      </c>
      <c r="Q123">
        <f t="shared" si="18"/>
        <v>1.6776038168070412E-2</v>
      </c>
      <c r="R123">
        <f t="shared" si="19"/>
        <v>4.0958335486315646E-2</v>
      </c>
      <c r="S123">
        <f t="shared" si="20"/>
        <v>7.4079815360237E-2</v>
      </c>
      <c r="T123">
        <f t="shared" si="21"/>
        <v>0.11278182538452264</v>
      </c>
      <c r="U123">
        <f t="shared" si="22"/>
        <v>0.11800065450662257</v>
      </c>
      <c r="V123">
        <f t="shared" si="23"/>
        <v>0.10494496977212835</v>
      </c>
      <c r="W123">
        <f t="shared" si="24"/>
        <v>0.11576155290308135</v>
      </c>
      <c r="X123">
        <f t="shared" si="25"/>
        <v>0.15076043335227957</v>
      </c>
      <c r="Y123">
        <f t="shared" si="26"/>
        <v>0.15241392376720234</v>
      </c>
      <c r="Z123">
        <f t="shared" si="27"/>
        <v>7.5130470728052498E-2</v>
      </c>
      <c r="AA123">
        <f t="shared" si="28"/>
        <v>2.1185345941197746E-2</v>
      </c>
      <c r="AB123">
        <f t="shared" si="16"/>
        <v>1</v>
      </c>
    </row>
    <row r="124" spans="1:28" x14ac:dyDescent="0.3">
      <c r="A124">
        <v>123</v>
      </c>
      <c r="B124">
        <v>229</v>
      </c>
      <c r="C124">
        <v>640</v>
      </c>
      <c r="D124">
        <v>627</v>
      </c>
      <c r="E124">
        <v>1616</v>
      </c>
      <c r="F124">
        <v>2729</v>
      </c>
      <c r="G124">
        <v>3646</v>
      </c>
      <c r="H124">
        <v>4048</v>
      </c>
      <c r="I124">
        <v>3399</v>
      </c>
      <c r="J124">
        <v>3653</v>
      </c>
      <c r="K124">
        <v>4936</v>
      </c>
      <c r="L124">
        <v>5076</v>
      </c>
      <c r="M124">
        <v>2443</v>
      </c>
      <c r="N124">
        <v>664</v>
      </c>
      <c r="O124">
        <f t="shared" si="15"/>
        <v>33477</v>
      </c>
      <c r="P124">
        <f t="shared" si="17"/>
        <v>1.9117603130507511E-2</v>
      </c>
      <c r="Q124">
        <f t="shared" si="18"/>
        <v>1.8729276816919077E-2</v>
      </c>
      <c r="R124">
        <f t="shared" si="19"/>
        <v>4.8271947904531466E-2</v>
      </c>
      <c r="S124">
        <f t="shared" si="20"/>
        <v>8.1518654598679685E-2</v>
      </c>
      <c r="T124">
        <f t="shared" si="21"/>
        <v>0.10891059533410999</v>
      </c>
      <c r="U124">
        <f t="shared" si="22"/>
        <v>0.12091883980046002</v>
      </c>
      <c r="V124">
        <f t="shared" si="23"/>
        <v>0.10153239537592974</v>
      </c>
      <c r="W124">
        <f t="shared" si="24"/>
        <v>0.10911969411834992</v>
      </c>
      <c r="X124">
        <f t="shared" si="25"/>
        <v>0.1474445141440392</v>
      </c>
      <c r="Y124">
        <f t="shared" si="26"/>
        <v>0.1516264898288377</v>
      </c>
      <c r="Z124">
        <f t="shared" si="27"/>
        <v>7.2975475699734144E-2</v>
      </c>
      <c r="AA124">
        <f t="shared" si="28"/>
        <v>1.9834513247901545E-2</v>
      </c>
      <c r="AB124">
        <f t="shared" si="16"/>
        <v>1</v>
      </c>
    </row>
    <row r="125" spans="1:28" x14ac:dyDescent="0.3">
      <c r="A125">
        <v>124</v>
      </c>
      <c r="B125">
        <v>230</v>
      </c>
      <c r="C125">
        <v>2105</v>
      </c>
      <c r="D125">
        <v>1894</v>
      </c>
      <c r="E125">
        <v>3344</v>
      </c>
      <c r="F125">
        <v>5012</v>
      </c>
      <c r="G125">
        <v>7887</v>
      </c>
      <c r="H125">
        <v>8528</v>
      </c>
      <c r="I125">
        <v>8050</v>
      </c>
      <c r="J125">
        <v>8942</v>
      </c>
      <c r="K125">
        <v>9806</v>
      </c>
      <c r="L125">
        <v>10794</v>
      </c>
      <c r="M125">
        <v>7648</v>
      </c>
      <c r="N125">
        <v>2339</v>
      </c>
      <c r="O125">
        <f t="shared" si="15"/>
        <v>76349</v>
      </c>
      <c r="P125">
        <f t="shared" si="17"/>
        <v>2.7570760586255221E-2</v>
      </c>
      <c r="Q125">
        <f t="shared" si="18"/>
        <v>2.4807135653381183E-2</v>
      </c>
      <c r="R125">
        <f t="shared" si="19"/>
        <v>4.3798870974079557E-2</v>
      </c>
      <c r="S125">
        <f t="shared" si="20"/>
        <v>6.5645915467131194E-2</v>
      </c>
      <c r="T125">
        <f t="shared" si="21"/>
        <v>0.1033019423961021</v>
      </c>
      <c r="U125">
        <f t="shared" si="22"/>
        <v>0.11169759918270049</v>
      </c>
      <c r="V125">
        <f t="shared" si="23"/>
        <v>0.10543687540111855</v>
      </c>
      <c r="W125">
        <f t="shared" si="24"/>
        <v>0.1171200670604723</v>
      </c>
      <c r="X125">
        <f t="shared" si="25"/>
        <v>0.12843652176190912</v>
      </c>
      <c r="Y125">
        <f t="shared" si="26"/>
        <v>0.14137709727697809</v>
      </c>
      <c r="Z125">
        <f t="shared" si="27"/>
        <v>0.10017158050531114</v>
      </c>
      <c r="AA125">
        <f t="shared" si="28"/>
        <v>3.0635633734561029E-2</v>
      </c>
      <c r="AB125">
        <f t="shared" si="16"/>
        <v>1</v>
      </c>
    </row>
    <row r="126" spans="1:28" x14ac:dyDescent="0.3">
      <c r="A126">
        <v>125</v>
      </c>
      <c r="B126">
        <v>231</v>
      </c>
      <c r="C126">
        <v>573</v>
      </c>
      <c r="D126">
        <v>563</v>
      </c>
      <c r="E126">
        <v>905</v>
      </c>
      <c r="F126">
        <v>1088</v>
      </c>
      <c r="G126">
        <v>1883</v>
      </c>
      <c r="H126">
        <v>2107</v>
      </c>
      <c r="I126">
        <v>2208</v>
      </c>
      <c r="J126">
        <v>2578</v>
      </c>
      <c r="K126">
        <v>2611</v>
      </c>
      <c r="L126">
        <v>2823</v>
      </c>
      <c r="M126">
        <v>1928</v>
      </c>
      <c r="N126">
        <v>661</v>
      </c>
      <c r="O126">
        <f t="shared" si="15"/>
        <v>19928</v>
      </c>
      <c r="P126">
        <f t="shared" si="17"/>
        <v>2.8753512645523886E-2</v>
      </c>
      <c r="Q126">
        <f t="shared" si="18"/>
        <v>2.8251706142111602E-2</v>
      </c>
      <c r="R126">
        <f t="shared" si="19"/>
        <v>4.5413488558811721E-2</v>
      </c>
      <c r="S126">
        <f t="shared" si="20"/>
        <v>5.4596547571256523E-2</v>
      </c>
      <c r="T126">
        <f t="shared" si="21"/>
        <v>9.4490164592533121E-2</v>
      </c>
      <c r="U126">
        <f t="shared" si="22"/>
        <v>0.10573063026896828</v>
      </c>
      <c r="V126">
        <f t="shared" si="23"/>
        <v>0.11079887595343235</v>
      </c>
      <c r="W126">
        <f t="shared" si="24"/>
        <v>0.12936571657968687</v>
      </c>
      <c r="X126">
        <f t="shared" si="25"/>
        <v>0.13102167804094741</v>
      </c>
      <c r="Y126">
        <f t="shared" si="26"/>
        <v>0.14165997591328783</v>
      </c>
      <c r="Z126">
        <f t="shared" si="27"/>
        <v>9.6748293857888398E-2</v>
      </c>
      <c r="AA126">
        <f t="shared" si="28"/>
        <v>3.3169409875551989E-2</v>
      </c>
      <c r="AB126">
        <f t="shared" si="16"/>
        <v>1</v>
      </c>
    </row>
    <row r="127" spans="1:28" x14ac:dyDescent="0.3">
      <c r="A127">
        <v>126</v>
      </c>
      <c r="B127">
        <v>232</v>
      </c>
      <c r="C127">
        <v>1738</v>
      </c>
      <c r="D127">
        <v>1568</v>
      </c>
      <c r="E127">
        <v>3073</v>
      </c>
      <c r="F127">
        <v>4627</v>
      </c>
      <c r="G127">
        <v>5840</v>
      </c>
      <c r="H127">
        <v>6834</v>
      </c>
      <c r="I127">
        <v>6655</v>
      </c>
      <c r="J127">
        <v>7323</v>
      </c>
      <c r="K127">
        <v>8378</v>
      </c>
      <c r="L127">
        <v>8995</v>
      </c>
      <c r="M127">
        <v>5815</v>
      </c>
      <c r="N127">
        <v>2003</v>
      </c>
      <c r="O127">
        <f t="shared" si="15"/>
        <v>62849</v>
      </c>
      <c r="P127">
        <f t="shared" si="17"/>
        <v>2.7653582395901287E-2</v>
      </c>
      <c r="Q127">
        <f t="shared" si="18"/>
        <v>2.4948686534391955E-2</v>
      </c>
      <c r="R127">
        <f t="shared" si="19"/>
        <v>4.8894970484812804E-2</v>
      </c>
      <c r="S127">
        <f t="shared" si="20"/>
        <v>7.3620900889433405E-2</v>
      </c>
      <c r="T127">
        <f t="shared" si="21"/>
        <v>9.2921128418908816E-2</v>
      </c>
      <c r="U127">
        <f t="shared" si="22"/>
        <v>0.10873681363267514</v>
      </c>
      <c r="V127">
        <f t="shared" si="23"/>
        <v>0.10588871740202709</v>
      </c>
      <c r="W127">
        <f t="shared" si="24"/>
        <v>0.1165173670225461</v>
      </c>
      <c r="X127">
        <f t="shared" si="25"/>
        <v>0.13330363251603047</v>
      </c>
      <c r="Y127">
        <f t="shared" si="26"/>
        <v>0.14312081337809671</v>
      </c>
      <c r="Z127">
        <f t="shared" si="27"/>
        <v>9.2523349615745681E-2</v>
      </c>
      <c r="AA127">
        <f t="shared" si="28"/>
        <v>3.1870037709430539E-2</v>
      </c>
      <c r="AB127">
        <f t="shared" si="16"/>
        <v>1</v>
      </c>
    </row>
    <row r="128" spans="1:28" x14ac:dyDescent="0.3">
      <c r="A128">
        <v>127</v>
      </c>
      <c r="B128">
        <v>233</v>
      </c>
      <c r="C128">
        <v>166</v>
      </c>
      <c r="D128">
        <v>172</v>
      </c>
      <c r="E128">
        <v>402</v>
      </c>
      <c r="F128">
        <v>555</v>
      </c>
      <c r="G128">
        <v>761</v>
      </c>
      <c r="H128">
        <v>851</v>
      </c>
      <c r="I128">
        <v>771</v>
      </c>
      <c r="J128">
        <v>928</v>
      </c>
      <c r="K128">
        <v>1082</v>
      </c>
      <c r="L128">
        <v>1093</v>
      </c>
      <c r="M128">
        <v>677</v>
      </c>
      <c r="N128">
        <v>190</v>
      </c>
      <c r="O128">
        <f t="shared" si="15"/>
        <v>7648</v>
      </c>
      <c r="P128">
        <f t="shared" si="17"/>
        <v>2.1705020920502093E-2</v>
      </c>
      <c r="Q128">
        <f t="shared" si="18"/>
        <v>2.2489539748953975E-2</v>
      </c>
      <c r="R128">
        <f t="shared" si="19"/>
        <v>5.2562761506276152E-2</v>
      </c>
      <c r="S128">
        <f t="shared" si="20"/>
        <v>7.2567991631799167E-2</v>
      </c>
      <c r="T128">
        <f t="shared" si="21"/>
        <v>9.9503138075313802E-2</v>
      </c>
      <c r="U128">
        <f t="shared" si="22"/>
        <v>0.11127092050209204</v>
      </c>
      <c r="V128">
        <f t="shared" si="23"/>
        <v>0.10081066945606694</v>
      </c>
      <c r="W128">
        <f t="shared" si="24"/>
        <v>0.12133891213389121</v>
      </c>
      <c r="X128">
        <f t="shared" si="25"/>
        <v>0.14147489539748953</v>
      </c>
      <c r="Y128">
        <f t="shared" si="26"/>
        <v>0.14291317991631799</v>
      </c>
      <c r="Z128">
        <f t="shared" si="27"/>
        <v>8.8519874476987448E-2</v>
      </c>
      <c r="AA128">
        <f t="shared" si="28"/>
        <v>2.4843096234309622E-2</v>
      </c>
      <c r="AB128">
        <f t="shared" si="16"/>
        <v>1</v>
      </c>
    </row>
    <row r="129" spans="1:28" x14ac:dyDescent="0.3">
      <c r="A129">
        <v>128</v>
      </c>
      <c r="B129">
        <v>234</v>
      </c>
      <c r="C129">
        <v>315</v>
      </c>
      <c r="D129">
        <v>319</v>
      </c>
      <c r="E129">
        <v>571</v>
      </c>
      <c r="F129">
        <v>1035</v>
      </c>
      <c r="G129">
        <v>1686</v>
      </c>
      <c r="H129">
        <v>1811</v>
      </c>
      <c r="I129">
        <v>1925</v>
      </c>
      <c r="J129">
        <v>1973</v>
      </c>
      <c r="K129">
        <v>1887</v>
      </c>
      <c r="L129">
        <v>2180</v>
      </c>
      <c r="M129">
        <v>1343</v>
      </c>
      <c r="N129">
        <v>365</v>
      </c>
      <c r="O129">
        <f t="shared" si="15"/>
        <v>15410</v>
      </c>
      <c r="P129">
        <f t="shared" si="17"/>
        <v>2.0441271901362752E-2</v>
      </c>
      <c r="Q129">
        <f t="shared" si="18"/>
        <v>2.0700843608046724E-2</v>
      </c>
      <c r="R129">
        <f t="shared" si="19"/>
        <v>3.7053861129136924E-2</v>
      </c>
      <c r="S129">
        <f t="shared" si="20"/>
        <v>6.7164179104477612E-2</v>
      </c>
      <c r="T129">
        <f t="shared" si="21"/>
        <v>0.10940947436729397</v>
      </c>
      <c r="U129">
        <f t="shared" si="22"/>
        <v>0.11752109020116808</v>
      </c>
      <c r="V129">
        <f t="shared" si="23"/>
        <v>0.12491888384166126</v>
      </c>
      <c r="W129">
        <f t="shared" si="24"/>
        <v>0.12803374432186893</v>
      </c>
      <c r="X129">
        <f t="shared" si="25"/>
        <v>0.12245295262816352</v>
      </c>
      <c r="Y129">
        <f t="shared" si="26"/>
        <v>0.14146658014276445</v>
      </c>
      <c r="Z129">
        <f t="shared" si="27"/>
        <v>8.7151200519143407E-2</v>
      </c>
      <c r="AA129">
        <f t="shared" si="28"/>
        <v>2.3685918234912395E-2</v>
      </c>
      <c r="AB129">
        <f t="shared" si="16"/>
        <v>1</v>
      </c>
    </row>
    <row r="130" spans="1:28" x14ac:dyDescent="0.3">
      <c r="A130">
        <v>129</v>
      </c>
      <c r="B130">
        <v>235</v>
      </c>
      <c r="C130">
        <v>414</v>
      </c>
      <c r="D130">
        <v>412</v>
      </c>
      <c r="E130">
        <v>793</v>
      </c>
      <c r="F130">
        <v>1085</v>
      </c>
      <c r="G130">
        <v>1466</v>
      </c>
      <c r="H130">
        <v>1914</v>
      </c>
      <c r="I130">
        <v>1622</v>
      </c>
      <c r="J130">
        <v>1766</v>
      </c>
      <c r="K130">
        <v>2140</v>
      </c>
      <c r="L130">
        <v>2272</v>
      </c>
      <c r="M130">
        <v>1277</v>
      </c>
      <c r="N130">
        <v>489</v>
      </c>
      <c r="O130">
        <f t="shared" ref="O130:O193" si="29">SUM(C130:N130)</f>
        <v>15650</v>
      </c>
      <c r="P130">
        <f t="shared" si="17"/>
        <v>2.645367412140575E-2</v>
      </c>
      <c r="Q130">
        <f t="shared" si="18"/>
        <v>2.6325878594249202E-2</v>
      </c>
      <c r="R130">
        <f t="shared" si="19"/>
        <v>5.0670926517571886E-2</v>
      </c>
      <c r="S130">
        <f t="shared" si="20"/>
        <v>6.9329073482428116E-2</v>
      </c>
      <c r="T130">
        <f t="shared" si="21"/>
        <v>9.3674121405750793E-2</v>
      </c>
      <c r="U130">
        <f t="shared" si="22"/>
        <v>0.12230031948881789</v>
      </c>
      <c r="V130">
        <f t="shared" si="23"/>
        <v>0.10364217252396166</v>
      </c>
      <c r="W130">
        <f t="shared" si="24"/>
        <v>0.11284345047923322</v>
      </c>
      <c r="X130">
        <f t="shared" si="25"/>
        <v>0.136741214057508</v>
      </c>
      <c r="Y130">
        <f t="shared" si="26"/>
        <v>0.14517571884984026</v>
      </c>
      <c r="Z130">
        <f t="shared" si="27"/>
        <v>8.1597444089456864E-2</v>
      </c>
      <c r="AA130">
        <f t="shared" si="28"/>
        <v>3.1246006389776357E-2</v>
      </c>
      <c r="AB130">
        <f t="shared" ref="AB130:AB193" si="30">O130/$O130</f>
        <v>1</v>
      </c>
    </row>
    <row r="131" spans="1:28" x14ac:dyDescent="0.3">
      <c r="A131">
        <v>130</v>
      </c>
      <c r="B131">
        <v>236</v>
      </c>
      <c r="C131">
        <v>559</v>
      </c>
      <c r="D131">
        <v>547</v>
      </c>
      <c r="E131">
        <v>1159</v>
      </c>
      <c r="F131">
        <v>1970</v>
      </c>
      <c r="G131">
        <v>2858</v>
      </c>
      <c r="H131">
        <v>3410</v>
      </c>
      <c r="I131">
        <v>3306</v>
      </c>
      <c r="J131">
        <v>3453</v>
      </c>
      <c r="K131">
        <v>3942</v>
      </c>
      <c r="L131">
        <v>4366</v>
      </c>
      <c r="M131">
        <v>2488</v>
      </c>
      <c r="N131">
        <v>702</v>
      </c>
      <c r="O131">
        <f t="shared" si="29"/>
        <v>28760</v>
      </c>
      <c r="P131">
        <f t="shared" ref="P131:P194" si="31">C131/$O131</f>
        <v>1.9436717663421418E-2</v>
      </c>
      <c r="Q131">
        <f t="shared" ref="Q131:Q194" si="32">D131/$O131</f>
        <v>1.9019471488178025E-2</v>
      </c>
      <c r="R131">
        <f t="shared" ref="R131:R194" si="33">E131/$O131</f>
        <v>4.0299026425591099E-2</v>
      </c>
      <c r="S131">
        <f t="shared" ref="S131:S194" si="34">F131/$O131</f>
        <v>6.8497913769123786E-2</v>
      </c>
      <c r="T131">
        <f t="shared" ref="T131:T194" si="35">G131/$O131</f>
        <v>9.9374130737134914E-2</v>
      </c>
      <c r="U131">
        <f t="shared" ref="U131:U194" si="36">H131/$O131</f>
        <v>0.11856745479833102</v>
      </c>
      <c r="V131">
        <f t="shared" ref="V131:V194" si="37">I131/$O131</f>
        <v>0.11495132127955494</v>
      </c>
      <c r="W131">
        <f t="shared" ref="W131:W194" si="38">J131/$O131</f>
        <v>0.1200625869262865</v>
      </c>
      <c r="X131">
        <f t="shared" ref="X131:X194" si="39">K131/$O131</f>
        <v>0.1370653685674548</v>
      </c>
      <c r="Y131">
        <f t="shared" ref="Y131:Y194" si="40">L131/$O131</f>
        <v>0.15180806675938804</v>
      </c>
      <c r="Z131">
        <f t="shared" ref="Z131:Z194" si="41">M131/$O131</f>
        <v>8.6509040333796944E-2</v>
      </c>
      <c r="AA131">
        <f t="shared" ref="AA131:AA194" si="42">N131/$O131</f>
        <v>2.4408901251738526E-2</v>
      </c>
      <c r="AB131">
        <f t="shared" si="30"/>
        <v>1</v>
      </c>
    </row>
    <row r="132" spans="1:28" x14ac:dyDescent="0.3">
      <c r="A132">
        <v>131</v>
      </c>
      <c r="B132">
        <v>237</v>
      </c>
      <c r="C132">
        <v>635</v>
      </c>
      <c r="D132">
        <v>668</v>
      </c>
      <c r="E132">
        <v>1426</v>
      </c>
      <c r="F132">
        <v>2057</v>
      </c>
      <c r="G132">
        <v>2632</v>
      </c>
      <c r="H132">
        <v>3164</v>
      </c>
      <c r="I132">
        <v>2860</v>
      </c>
      <c r="J132">
        <v>2982</v>
      </c>
      <c r="K132">
        <v>3492</v>
      </c>
      <c r="L132">
        <v>3623</v>
      </c>
      <c r="M132">
        <v>1788</v>
      </c>
      <c r="N132">
        <v>783</v>
      </c>
      <c r="O132">
        <f t="shared" si="29"/>
        <v>26110</v>
      </c>
      <c r="P132">
        <f t="shared" si="31"/>
        <v>2.4320183837610112E-2</v>
      </c>
      <c r="Q132">
        <f t="shared" si="32"/>
        <v>2.5584067407123708E-2</v>
      </c>
      <c r="R132">
        <f t="shared" si="33"/>
        <v>5.4615090003829948E-2</v>
      </c>
      <c r="S132">
        <f t="shared" si="34"/>
        <v>7.8782075833014165E-2</v>
      </c>
      <c r="T132">
        <f t="shared" si="35"/>
        <v>0.10080428954423593</v>
      </c>
      <c r="U132">
        <f t="shared" si="36"/>
        <v>0.12117962466487936</v>
      </c>
      <c r="V132">
        <f t="shared" si="37"/>
        <v>0.10953657602451168</v>
      </c>
      <c r="W132">
        <f t="shared" si="38"/>
        <v>0.11420911528150134</v>
      </c>
      <c r="X132">
        <f t="shared" si="39"/>
        <v>0.13374186135580238</v>
      </c>
      <c r="Y132">
        <f t="shared" si="40"/>
        <v>0.13875909613175028</v>
      </c>
      <c r="Z132">
        <f t="shared" si="41"/>
        <v>6.8479509766373042E-2</v>
      </c>
      <c r="AA132">
        <f t="shared" si="42"/>
        <v>2.9988510149368059E-2</v>
      </c>
      <c r="AB132">
        <f t="shared" si="30"/>
        <v>1</v>
      </c>
    </row>
    <row r="133" spans="1:28" x14ac:dyDescent="0.3">
      <c r="A133">
        <v>132</v>
      </c>
      <c r="B133">
        <v>238</v>
      </c>
      <c r="C133">
        <v>1587</v>
      </c>
      <c r="D133">
        <v>1255</v>
      </c>
      <c r="E133">
        <v>2469</v>
      </c>
      <c r="F133">
        <v>3433</v>
      </c>
      <c r="G133">
        <v>4466</v>
      </c>
      <c r="H133">
        <v>4815</v>
      </c>
      <c r="I133">
        <v>5016</v>
      </c>
      <c r="J133">
        <v>5430</v>
      </c>
      <c r="K133">
        <v>5684</v>
      </c>
      <c r="L133">
        <v>6019</v>
      </c>
      <c r="M133">
        <v>4583</v>
      </c>
      <c r="N133">
        <v>1576</v>
      </c>
      <c r="O133">
        <f t="shared" si="29"/>
        <v>46333</v>
      </c>
      <c r="P133">
        <f t="shared" si="31"/>
        <v>3.4252044978740855E-2</v>
      </c>
      <c r="Q133">
        <f t="shared" si="32"/>
        <v>2.7086525802343903E-2</v>
      </c>
      <c r="R133">
        <f t="shared" si="33"/>
        <v>5.3288153152180953E-2</v>
      </c>
      <c r="S133">
        <f t="shared" si="34"/>
        <v>7.4094058230634752E-2</v>
      </c>
      <c r="T133">
        <f t="shared" si="35"/>
        <v>9.6389182655990335E-2</v>
      </c>
      <c r="U133">
        <f t="shared" si="36"/>
        <v>0.10392161094684134</v>
      </c>
      <c r="V133">
        <f t="shared" si="37"/>
        <v>0.10825977165303348</v>
      </c>
      <c r="W133">
        <f t="shared" si="38"/>
        <v>0.11719508773444413</v>
      </c>
      <c r="X133">
        <f t="shared" si="39"/>
        <v>0.12267714156216951</v>
      </c>
      <c r="Y133">
        <f t="shared" si="40"/>
        <v>0.12990740940582307</v>
      </c>
      <c r="Z133">
        <f t="shared" si="41"/>
        <v>9.8914380678997688E-2</v>
      </c>
      <c r="AA133">
        <f t="shared" si="42"/>
        <v>3.4014633198799993E-2</v>
      </c>
      <c r="AB133">
        <f t="shared" si="30"/>
        <v>1</v>
      </c>
    </row>
    <row r="134" spans="1:28" x14ac:dyDescent="0.3">
      <c r="A134">
        <v>133</v>
      </c>
      <c r="B134">
        <v>239</v>
      </c>
      <c r="C134">
        <v>922</v>
      </c>
      <c r="D134">
        <v>821</v>
      </c>
      <c r="E134">
        <v>1585</v>
      </c>
      <c r="F134">
        <v>2552</v>
      </c>
      <c r="G134">
        <v>3045</v>
      </c>
      <c r="H134">
        <v>3712</v>
      </c>
      <c r="I134">
        <v>3397</v>
      </c>
      <c r="J134">
        <v>3670</v>
      </c>
      <c r="K134">
        <v>4782</v>
      </c>
      <c r="L134">
        <v>4608</v>
      </c>
      <c r="M134">
        <v>3090</v>
      </c>
      <c r="N134">
        <v>1028</v>
      </c>
      <c r="O134">
        <f t="shared" si="29"/>
        <v>33212</v>
      </c>
      <c r="P134">
        <f t="shared" si="31"/>
        <v>2.7761050222811032E-2</v>
      </c>
      <c r="Q134">
        <f t="shared" si="32"/>
        <v>2.4719980729856678E-2</v>
      </c>
      <c r="R134">
        <f t="shared" si="33"/>
        <v>4.7723714320125253E-2</v>
      </c>
      <c r="S134">
        <f t="shared" si="34"/>
        <v>7.6839696495242679E-2</v>
      </c>
      <c r="T134">
        <f t="shared" si="35"/>
        <v>9.1683728772732745E-2</v>
      </c>
      <c r="U134">
        <f t="shared" si="36"/>
        <v>0.11176683126580754</v>
      </c>
      <c r="V134">
        <f t="shared" si="37"/>
        <v>0.10228230759966277</v>
      </c>
      <c r="W134">
        <f t="shared" si="38"/>
        <v>0.11050222811032157</v>
      </c>
      <c r="X134">
        <f t="shared" si="39"/>
        <v>0.14398410213175961</v>
      </c>
      <c r="Y134">
        <f t="shared" si="40"/>
        <v>0.13874503191617488</v>
      </c>
      <c r="Z134">
        <f t="shared" si="41"/>
        <v>9.3038660725039149E-2</v>
      </c>
      <c r="AA134">
        <f t="shared" si="42"/>
        <v>3.0952667710466095E-2</v>
      </c>
      <c r="AB134">
        <f t="shared" si="30"/>
        <v>1</v>
      </c>
    </row>
    <row r="135" spans="1:28" x14ac:dyDescent="0.3">
      <c r="A135">
        <v>134</v>
      </c>
      <c r="B135">
        <v>240</v>
      </c>
      <c r="C135">
        <v>1145</v>
      </c>
      <c r="D135">
        <v>1030</v>
      </c>
      <c r="E135">
        <v>1972</v>
      </c>
      <c r="F135">
        <v>2827</v>
      </c>
      <c r="G135">
        <v>4069</v>
      </c>
      <c r="H135">
        <v>4515</v>
      </c>
      <c r="I135">
        <v>4434</v>
      </c>
      <c r="J135">
        <v>4822</v>
      </c>
      <c r="K135">
        <v>5428</v>
      </c>
      <c r="L135">
        <v>5985</v>
      </c>
      <c r="M135">
        <v>3930</v>
      </c>
      <c r="N135">
        <v>1252</v>
      </c>
      <c r="O135">
        <f t="shared" si="29"/>
        <v>41409</v>
      </c>
      <c r="P135">
        <f t="shared" si="31"/>
        <v>2.7650993745321064E-2</v>
      </c>
      <c r="Q135">
        <f t="shared" si="32"/>
        <v>2.4873819701031176E-2</v>
      </c>
      <c r="R135">
        <f t="shared" si="33"/>
        <v>4.7622497524692699E-2</v>
      </c>
      <c r="S135">
        <f t="shared" si="34"/>
        <v>6.8270182810500138E-2</v>
      </c>
      <c r="T135">
        <f t="shared" si="35"/>
        <v>9.8263662488830936E-2</v>
      </c>
      <c r="U135">
        <f t="shared" si="36"/>
        <v>0.10903426791277258</v>
      </c>
      <c r="V135">
        <f t="shared" si="37"/>
        <v>0.10707817141201188</v>
      </c>
      <c r="W135">
        <f t="shared" si="38"/>
        <v>0.1164481151440508</v>
      </c>
      <c r="X135">
        <f t="shared" si="39"/>
        <v>0.13108261489048276</v>
      </c>
      <c r="Y135">
        <f t="shared" si="40"/>
        <v>0.14453379700065203</v>
      </c>
      <c r="Z135">
        <f t="shared" si="41"/>
        <v>9.4906904296167494E-2</v>
      </c>
      <c r="AA135">
        <f t="shared" si="42"/>
        <v>3.0234973073486441E-2</v>
      </c>
      <c r="AB135">
        <f t="shared" si="30"/>
        <v>1</v>
      </c>
    </row>
    <row r="136" spans="1:28" x14ac:dyDescent="0.3">
      <c r="A136">
        <v>135</v>
      </c>
      <c r="B136">
        <v>241</v>
      </c>
      <c r="C136">
        <v>586</v>
      </c>
      <c r="D136">
        <v>537</v>
      </c>
      <c r="E136">
        <v>1161</v>
      </c>
      <c r="F136">
        <v>1850</v>
      </c>
      <c r="G136">
        <v>2583</v>
      </c>
      <c r="H136">
        <v>2838</v>
      </c>
      <c r="I136">
        <v>2925</v>
      </c>
      <c r="J136">
        <v>3113</v>
      </c>
      <c r="K136">
        <v>3151</v>
      </c>
      <c r="L136">
        <v>3202</v>
      </c>
      <c r="M136">
        <v>1570</v>
      </c>
      <c r="N136">
        <v>624</v>
      </c>
      <c r="O136">
        <f t="shared" si="29"/>
        <v>24140</v>
      </c>
      <c r="P136">
        <f t="shared" si="31"/>
        <v>2.427506213753107E-2</v>
      </c>
      <c r="Q136">
        <f t="shared" si="32"/>
        <v>2.224523612261806E-2</v>
      </c>
      <c r="R136">
        <f t="shared" si="33"/>
        <v>4.809444904722452E-2</v>
      </c>
      <c r="S136">
        <f t="shared" si="34"/>
        <v>7.6636288318144161E-2</v>
      </c>
      <c r="T136">
        <f t="shared" si="35"/>
        <v>0.10700082850041424</v>
      </c>
      <c r="U136">
        <f t="shared" si="36"/>
        <v>0.11756420878210438</v>
      </c>
      <c r="V136">
        <f t="shared" si="37"/>
        <v>0.12116818558409279</v>
      </c>
      <c r="W136">
        <f t="shared" si="38"/>
        <v>0.12895608947804474</v>
      </c>
      <c r="X136">
        <f t="shared" si="39"/>
        <v>0.13053024026512014</v>
      </c>
      <c r="Y136">
        <f t="shared" si="40"/>
        <v>0.13264291632145817</v>
      </c>
      <c r="Z136">
        <f t="shared" si="41"/>
        <v>6.5037282518641257E-2</v>
      </c>
      <c r="AA136">
        <f t="shared" si="42"/>
        <v>2.5849212924606461E-2</v>
      </c>
      <c r="AB136">
        <f t="shared" si="30"/>
        <v>1</v>
      </c>
    </row>
    <row r="137" spans="1:28" x14ac:dyDescent="0.3">
      <c r="A137">
        <v>136</v>
      </c>
      <c r="B137">
        <v>242</v>
      </c>
      <c r="C137">
        <v>537</v>
      </c>
      <c r="D137">
        <v>560</v>
      </c>
      <c r="E137">
        <v>1087</v>
      </c>
      <c r="F137">
        <v>1623</v>
      </c>
      <c r="G137">
        <v>2050</v>
      </c>
      <c r="H137">
        <v>2422</v>
      </c>
      <c r="I137">
        <v>2141</v>
      </c>
      <c r="J137">
        <v>2209</v>
      </c>
      <c r="K137">
        <v>2624</v>
      </c>
      <c r="L137">
        <v>2731</v>
      </c>
      <c r="M137">
        <v>1498</v>
      </c>
      <c r="N137">
        <v>647</v>
      </c>
      <c r="O137">
        <f t="shared" si="29"/>
        <v>20129</v>
      </c>
      <c r="P137">
        <f t="shared" si="31"/>
        <v>2.6677927368473346E-2</v>
      </c>
      <c r="Q137">
        <f t="shared" si="32"/>
        <v>2.7820557404739432E-2</v>
      </c>
      <c r="R137">
        <f t="shared" si="33"/>
        <v>5.4001689105270999E-2</v>
      </c>
      <c r="S137">
        <f t="shared" si="34"/>
        <v>8.0629936906950167E-2</v>
      </c>
      <c r="T137">
        <f t="shared" si="35"/>
        <v>0.10184311192806399</v>
      </c>
      <c r="U137">
        <f t="shared" si="36"/>
        <v>0.12032391077549803</v>
      </c>
      <c r="V137">
        <f t="shared" si="37"/>
        <v>0.10636395250633414</v>
      </c>
      <c r="W137">
        <f t="shared" si="38"/>
        <v>0.10974216304833821</v>
      </c>
      <c r="X137">
        <f t="shared" si="39"/>
        <v>0.1303591832679219</v>
      </c>
      <c r="Y137">
        <f t="shared" si="40"/>
        <v>0.1356748969148989</v>
      </c>
      <c r="Z137">
        <f t="shared" si="41"/>
        <v>7.4419991057677978E-2</v>
      </c>
      <c r="AA137">
        <f t="shared" si="42"/>
        <v>3.2142679715832879E-2</v>
      </c>
      <c r="AB137">
        <f t="shared" si="30"/>
        <v>1</v>
      </c>
    </row>
    <row r="138" spans="1:28" x14ac:dyDescent="0.3">
      <c r="A138">
        <v>137</v>
      </c>
      <c r="B138">
        <v>243</v>
      </c>
      <c r="C138">
        <v>770</v>
      </c>
      <c r="D138">
        <v>724</v>
      </c>
      <c r="E138">
        <v>1390</v>
      </c>
      <c r="F138">
        <v>2224</v>
      </c>
      <c r="G138">
        <v>3350</v>
      </c>
      <c r="H138">
        <v>3738</v>
      </c>
      <c r="I138">
        <v>3549</v>
      </c>
      <c r="J138">
        <v>3644</v>
      </c>
      <c r="K138">
        <v>4497</v>
      </c>
      <c r="L138">
        <v>5195</v>
      </c>
      <c r="M138">
        <v>3425</v>
      </c>
      <c r="N138">
        <v>939</v>
      </c>
      <c r="O138">
        <f t="shared" si="29"/>
        <v>33445</v>
      </c>
      <c r="P138">
        <f t="shared" si="31"/>
        <v>2.302287337419644E-2</v>
      </c>
      <c r="Q138">
        <f t="shared" si="32"/>
        <v>2.1647480938854838E-2</v>
      </c>
      <c r="R138">
        <f t="shared" si="33"/>
        <v>4.1560771415757217E-2</v>
      </c>
      <c r="S138">
        <f t="shared" si="34"/>
        <v>6.6497234265211536E-2</v>
      </c>
      <c r="T138">
        <f t="shared" si="35"/>
        <v>0.10016444909552998</v>
      </c>
      <c r="U138">
        <f t="shared" si="36"/>
        <v>0.11176558528928091</v>
      </c>
      <c r="V138">
        <f t="shared" si="37"/>
        <v>0.10611451637015996</v>
      </c>
      <c r="W138">
        <f t="shared" si="38"/>
        <v>0.10895500074749589</v>
      </c>
      <c r="X138">
        <f t="shared" si="39"/>
        <v>0.13445956047241739</v>
      </c>
      <c r="Y138">
        <f t="shared" si="40"/>
        <v>0.15532964568694871</v>
      </c>
      <c r="Z138">
        <f t="shared" si="41"/>
        <v>0.10240693676184781</v>
      </c>
      <c r="AA138">
        <f t="shared" si="42"/>
        <v>2.8075945582299297E-2</v>
      </c>
      <c r="AB138">
        <f t="shared" si="30"/>
        <v>1</v>
      </c>
    </row>
    <row r="139" spans="1:28" x14ac:dyDescent="0.3">
      <c r="A139">
        <v>138</v>
      </c>
      <c r="B139">
        <v>244</v>
      </c>
      <c r="C139">
        <v>1129</v>
      </c>
      <c r="D139">
        <v>1040</v>
      </c>
      <c r="E139">
        <v>2145</v>
      </c>
      <c r="F139">
        <v>3426</v>
      </c>
      <c r="G139">
        <v>5024</v>
      </c>
      <c r="H139">
        <v>5480</v>
      </c>
      <c r="I139">
        <v>4764</v>
      </c>
      <c r="J139">
        <v>5432</v>
      </c>
      <c r="K139">
        <v>7045</v>
      </c>
      <c r="L139">
        <v>6423</v>
      </c>
      <c r="M139">
        <v>4116</v>
      </c>
      <c r="N139">
        <v>1464</v>
      </c>
      <c r="O139">
        <f t="shared" si="29"/>
        <v>47488</v>
      </c>
      <c r="P139">
        <f t="shared" si="31"/>
        <v>2.3774427223719675E-2</v>
      </c>
      <c r="Q139">
        <f t="shared" si="32"/>
        <v>2.1900269541778976E-2</v>
      </c>
      <c r="R139">
        <f t="shared" si="33"/>
        <v>4.5169305929919135E-2</v>
      </c>
      <c r="S139">
        <f t="shared" si="34"/>
        <v>7.2144541778975738E-2</v>
      </c>
      <c r="T139">
        <f t="shared" si="35"/>
        <v>0.10579514824797843</v>
      </c>
      <c r="U139">
        <f t="shared" si="36"/>
        <v>0.11539757412398922</v>
      </c>
      <c r="V139">
        <f t="shared" si="37"/>
        <v>0.10032008086253369</v>
      </c>
      <c r="W139">
        <f t="shared" si="38"/>
        <v>0.11438679245283019</v>
      </c>
      <c r="X139">
        <f t="shared" si="39"/>
        <v>0.14835326819407008</v>
      </c>
      <c r="Y139">
        <f t="shared" si="40"/>
        <v>0.13525522237196766</v>
      </c>
      <c r="Z139">
        <f t="shared" si="41"/>
        <v>8.6674528301886794E-2</v>
      </c>
      <c r="AA139">
        <f t="shared" si="42"/>
        <v>3.0828840970350404E-2</v>
      </c>
      <c r="AB139">
        <f t="shared" si="30"/>
        <v>1</v>
      </c>
    </row>
    <row r="140" spans="1:28" x14ac:dyDescent="0.3">
      <c r="A140">
        <v>139</v>
      </c>
      <c r="B140">
        <v>245</v>
      </c>
      <c r="C140">
        <v>866</v>
      </c>
      <c r="D140">
        <v>868</v>
      </c>
      <c r="E140">
        <v>1730</v>
      </c>
      <c r="F140">
        <v>2923</v>
      </c>
      <c r="G140">
        <v>3622</v>
      </c>
      <c r="H140">
        <v>4786</v>
      </c>
      <c r="I140">
        <v>4496</v>
      </c>
      <c r="J140">
        <v>4884</v>
      </c>
      <c r="K140">
        <v>5843</v>
      </c>
      <c r="L140">
        <v>6012</v>
      </c>
      <c r="M140">
        <v>3823</v>
      </c>
      <c r="N140">
        <v>1145</v>
      </c>
      <c r="O140">
        <f t="shared" si="29"/>
        <v>40998</v>
      </c>
      <c r="P140">
        <f t="shared" si="31"/>
        <v>2.1122981608858969E-2</v>
      </c>
      <c r="Q140">
        <f t="shared" si="32"/>
        <v>2.1171764476315916E-2</v>
      </c>
      <c r="R140">
        <f t="shared" si="33"/>
        <v>4.2197180350260988E-2</v>
      </c>
      <c r="S140">
        <f t="shared" si="34"/>
        <v>7.1296160788331134E-2</v>
      </c>
      <c r="T140">
        <f t="shared" si="35"/>
        <v>8.8345772964534858E-2</v>
      </c>
      <c r="U140">
        <f t="shared" si="36"/>
        <v>0.11673740182447924</v>
      </c>
      <c r="V140">
        <f t="shared" si="37"/>
        <v>0.10966388604322162</v>
      </c>
      <c r="W140">
        <f t="shared" si="38"/>
        <v>0.11912776232986975</v>
      </c>
      <c r="X140">
        <f t="shared" si="39"/>
        <v>0.14251914727547685</v>
      </c>
      <c r="Y140">
        <f t="shared" si="40"/>
        <v>0.14664129957558905</v>
      </c>
      <c r="Z140">
        <f t="shared" si="41"/>
        <v>9.3248451143958244E-2</v>
      </c>
      <c r="AA140">
        <f t="shared" si="42"/>
        <v>2.7928191619103371E-2</v>
      </c>
      <c r="AB140">
        <f t="shared" si="30"/>
        <v>1</v>
      </c>
    </row>
    <row r="141" spans="1:28" x14ac:dyDescent="0.3">
      <c r="A141">
        <v>140</v>
      </c>
      <c r="B141">
        <v>247</v>
      </c>
      <c r="C141">
        <v>1770</v>
      </c>
      <c r="D141">
        <v>1861</v>
      </c>
      <c r="E141">
        <v>4298</v>
      </c>
      <c r="F141">
        <v>7113</v>
      </c>
      <c r="G141">
        <v>10563</v>
      </c>
      <c r="H141">
        <v>11140</v>
      </c>
      <c r="I141">
        <v>9611</v>
      </c>
      <c r="J141">
        <v>11260</v>
      </c>
      <c r="K141">
        <v>14307</v>
      </c>
      <c r="L141">
        <v>14154</v>
      </c>
      <c r="M141">
        <v>7526</v>
      </c>
      <c r="N141">
        <v>2155</v>
      </c>
      <c r="O141">
        <f t="shared" si="29"/>
        <v>95758</v>
      </c>
      <c r="P141">
        <f t="shared" si="31"/>
        <v>1.8484095323628314E-2</v>
      </c>
      <c r="Q141">
        <f t="shared" si="32"/>
        <v>1.9434407569080391E-2</v>
      </c>
      <c r="R141">
        <f t="shared" si="33"/>
        <v>4.4883978362121178E-2</v>
      </c>
      <c r="S141">
        <f t="shared" si="34"/>
        <v>7.4281000020885987E-2</v>
      </c>
      <c r="T141">
        <f t="shared" si="35"/>
        <v>0.11030932141439879</v>
      </c>
      <c r="U141">
        <f t="shared" si="36"/>
        <v>0.11633492763006746</v>
      </c>
      <c r="V141">
        <f t="shared" si="37"/>
        <v>0.10036759330813091</v>
      </c>
      <c r="W141">
        <f t="shared" si="38"/>
        <v>0.11758808663505921</v>
      </c>
      <c r="X141">
        <f t="shared" si="39"/>
        <v>0.14940788237014141</v>
      </c>
      <c r="Y141">
        <f t="shared" si="40"/>
        <v>0.14781010463877692</v>
      </c>
      <c r="Z141">
        <f t="shared" si="41"/>
        <v>7.8593955596399256E-2</v>
      </c>
      <c r="AA141">
        <f t="shared" si="42"/>
        <v>2.2504647131310177E-2</v>
      </c>
      <c r="AB141">
        <f t="shared" si="30"/>
        <v>1</v>
      </c>
    </row>
    <row r="142" spans="1:28" x14ac:dyDescent="0.3">
      <c r="A142">
        <v>141</v>
      </c>
      <c r="B142">
        <v>248</v>
      </c>
      <c r="C142">
        <v>523</v>
      </c>
      <c r="D142">
        <v>581</v>
      </c>
      <c r="E142">
        <v>1824</v>
      </c>
      <c r="F142">
        <v>5161</v>
      </c>
      <c r="G142">
        <v>5877</v>
      </c>
      <c r="H142">
        <v>5952</v>
      </c>
      <c r="I142">
        <v>4494</v>
      </c>
      <c r="J142">
        <v>6630</v>
      </c>
      <c r="K142">
        <v>8264</v>
      </c>
      <c r="L142">
        <v>6685</v>
      </c>
      <c r="M142">
        <v>2193</v>
      </c>
      <c r="N142">
        <v>608</v>
      </c>
      <c r="O142">
        <f t="shared" si="29"/>
        <v>48792</v>
      </c>
      <c r="P142">
        <f t="shared" si="31"/>
        <v>1.0718970323003771E-2</v>
      </c>
      <c r="Q142">
        <f t="shared" si="32"/>
        <v>1.1907689785210691E-2</v>
      </c>
      <c r="R142">
        <f t="shared" si="33"/>
        <v>3.7383177570093455E-2</v>
      </c>
      <c r="S142">
        <f t="shared" si="34"/>
        <v>0.10577553697327431</v>
      </c>
      <c r="T142">
        <f t="shared" si="35"/>
        <v>0.12045007378258731</v>
      </c>
      <c r="U142">
        <f t="shared" si="36"/>
        <v>0.1219872110181997</v>
      </c>
      <c r="V142">
        <f t="shared" si="37"/>
        <v>9.2105263157894732E-2</v>
      </c>
      <c r="W142">
        <f t="shared" si="38"/>
        <v>0.13588293162813575</v>
      </c>
      <c r="X142">
        <f t="shared" si="39"/>
        <v>0.16937202820134448</v>
      </c>
      <c r="Y142">
        <f t="shared" si="40"/>
        <v>0.13701016560091819</v>
      </c>
      <c r="Z142">
        <f t="shared" si="41"/>
        <v>4.4945892769306446E-2</v>
      </c>
      <c r="AA142">
        <f t="shared" si="42"/>
        <v>1.2461059190031152E-2</v>
      </c>
      <c r="AB142">
        <f t="shared" si="30"/>
        <v>1</v>
      </c>
    </row>
    <row r="143" spans="1:28" x14ac:dyDescent="0.3">
      <c r="A143">
        <v>142</v>
      </c>
      <c r="B143">
        <v>249</v>
      </c>
      <c r="C143">
        <v>240</v>
      </c>
      <c r="D143">
        <v>444</v>
      </c>
      <c r="E143">
        <v>1868</v>
      </c>
      <c r="F143">
        <v>3754</v>
      </c>
      <c r="G143">
        <v>4923</v>
      </c>
      <c r="H143">
        <v>3845</v>
      </c>
      <c r="I143">
        <v>2981</v>
      </c>
      <c r="J143">
        <v>4407</v>
      </c>
      <c r="K143">
        <v>7415</v>
      </c>
      <c r="L143">
        <v>5575</v>
      </c>
      <c r="M143">
        <v>1633</v>
      </c>
      <c r="N143">
        <v>301</v>
      </c>
      <c r="O143">
        <f t="shared" si="29"/>
        <v>37386</v>
      </c>
      <c r="P143">
        <f t="shared" si="31"/>
        <v>6.419515326592842E-3</v>
      </c>
      <c r="Q143">
        <f t="shared" si="32"/>
        <v>1.1876103354196758E-2</v>
      </c>
      <c r="R143">
        <f t="shared" si="33"/>
        <v>4.9965227625314287E-2</v>
      </c>
      <c r="S143">
        <f t="shared" si="34"/>
        <v>0.10041191890012303</v>
      </c>
      <c r="T143">
        <f t="shared" si="35"/>
        <v>0.13168030813673567</v>
      </c>
      <c r="U143">
        <f t="shared" si="36"/>
        <v>0.10284598512812283</v>
      </c>
      <c r="V143">
        <f t="shared" si="37"/>
        <v>7.973572995238859E-2</v>
      </c>
      <c r="W143">
        <f t="shared" si="38"/>
        <v>0.11787835018456107</v>
      </c>
      <c r="X143">
        <f t="shared" si="39"/>
        <v>0.19833627561119135</v>
      </c>
      <c r="Y143">
        <f t="shared" si="40"/>
        <v>0.14911999144064622</v>
      </c>
      <c r="Z143">
        <f t="shared" si="41"/>
        <v>4.3679452201358798E-2</v>
      </c>
      <c r="AA143">
        <f t="shared" si="42"/>
        <v>8.0511421387685234E-3</v>
      </c>
      <c r="AB143">
        <f t="shared" si="30"/>
        <v>1</v>
      </c>
    </row>
    <row r="144" spans="1:28" x14ac:dyDescent="0.3">
      <c r="A144">
        <v>143</v>
      </c>
      <c r="B144">
        <v>250</v>
      </c>
      <c r="C144">
        <v>317</v>
      </c>
      <c r="D144">
        <v>408</v>
      </c>
      <c r="E144">
        <v>876</v>
      </c>
      <c r="F144">
        <v>1126</v>
      </c>
      <c r="G144">
        <v>1653</v>
      </c>
      <c r="H144">
        <v>1705</v>
      </c>
      <c r="I144">
        <v>1578</v>
      </c>
      <c r="J144">
        <v>1531</v>
      </c>
      <c r="K144">
        <v>2130</v>
      </c>
      <c r="L144">
        <v>2465</v>
      </c>
      <c r="M144">
        <v>1314</v>
      </c>
      <c r="N144">
        <v>382</v>
      </c>
      <c r="O144">
        <f t="shared" si="29"/>
        <v>15485</v>
      </c>
      <c r="P144">
        <f t="shared" si="31"/>
        <v>2.0471423958669681E-2</v>
      </c>
      <c r="Q144">
        <f t="shared" si="32"/>
        <v>2.6348078785921859E-2</v>
      </c>
      <c r="R144">
        <f t="shared" si="33"/>
        <v>5.6570875040361637E-2</v>
      </c>
      <c r="S144">
        <f t="shared" si="34"/>
        <v>7.2715531159186303E-2</v>
      </c>
      <c r="T144">
        <f t="shared" si="35"/>
        <v>0.10674846625766871</v>
      </c>
      <c r="U144">
        <f t="shared" si="36"/>
        <v>0.11010655473038425</v>
      </c>
      <c r="V144">
        <f t="shared" si="37"/>
        <v>0.10190506942202131</v>
      </c>
      <c r="W144">
        <f t="shared" si="38"/>
        <v>9.8869874071682268E-2</v>
      </c>
      <c r="X144">
        <f t="shared" si="39"/>
        <v>0.13755247013238617</v>
      </c>
      <c r="Y144">
        <f t="shared" si="40"/>
        <v>0.15918630933161124</v>
      </c>
      <c r="Z144">
        <f t="shared" si="41"/>
        <v>8.4856312560542463E-2</v>
      </c>
      <c r="AA144">
        <f t="shared" si="42"/>
        <v>2.4669034549564095E-2</v>
      </c>
      <c r="AB144">
        <f t="shared" si="30"/>
        <v>1</v>
      </c>
    </row>
    <row r="145" spans="1:28" x14ac:dyDescent="0.3">
      <c r="A145">
        <v>144</v>
      </c>
      <c r="B145">
        <v>251</v>
      </c>
      <c r="C145">
        <v>419</v>
      </c>
      <c r="D145">
        <v>460</v>
      </c>
      <c r="E145">
        <v>1033</v>
      </c>
      <c r="F145">
        <v>1496</v>
      </c>
      <c r="G145">
        <v>2126</v>
      </c>
      <c r="H145">
        <v>2325</v>
      </c>
      <c r="I145">
        <v>2138</v>
      </c>
      <c r="J145">
        <v>2126</v>
      </c>
      <c r="K145">
        <v>2734</v>
      </c>
      <c r="L145">
        <v>3057</v>
      </c>
      <c r="M145">
        <v>1590</v>
      </c>
      <c r="N145">
        <v>578</v>
      </c>
      <c r="O145">
        <f t="shared" si="29"/>
        <v>20082</v>
      </c>
      <c r="P145">
        <f t="shared" si="31"/>
        <v>2.0864455731500847E-2</v>
      </c>
      <c r="Q145">
        <f t="shared" si="32"/>
        <v>2.2906085051289712E-2</v>
      </c>
      <c r="R145">
        <f t="shared" si="33"/>
        <v>5.143909969126581E-2</v>
      </c>
      <c r="S145">
        <f t="shared" si="34"/>
        <v>7.4494572253759592E-2</v>
      </c>
      <c r="T145">
        <f t="shared" si="35"/>
        <v>0.10586594960661289</v>
      </c>
      <c r="U145">
        <f t="shared" si="36"/>
        <v>0.11577532118314909</v>
      </c>
      <c r="V145">
        <f t="shared" si="37"/>
        <v>0.10646349965142914</v>
      </c>
      <c r="W145">
        <f t="shared" si="38"/>
        <v>0.10586594960661289</v>
      </c>
      <c r="X145">
        <f t="shared" si="39"/>
        <v>0.13614181854396973</v>
      </c>
      <c r="Y145">
        <f t="shared" si="40"/>
        <v>0.15222587391694054</v>
      </c>
      <c r="Z145">
        <f t="shared" si="41"/>
        <v>7.9175380938153572E-2</v>
      </c>
      <c r="AA145">
        <f t="shared" si="42"/>
        <v>2.8781993825316203E-2</v>
      </c>
      <c r="AB145">
        <f t="shared" si="30"/>
        <v>1</v>
      </c>
    </row>
    <row r="146" spans="1:28" x14ac:dyDescent="0.3">
      <c r="A146">
        <v>145</v>
      </c>
      <c r="B146">
        <v>252</v>
      </c>
      <c r="C146">
        <v>762</v>
      </c>
      <c r="D146">
        <v>757</v>
      </c>
      <c r="E146">
        <v>1445</v>
      </c>
      <c r="F146">
        <v>2183</v>
      </c>
      <c r="G146">
        <v>3186</v>
      </c>
      <c r="H146">
        <v>3437</v>
      </c>
      <c r="I146">
        <v>3137</v>
      </c>
      <c r="J146">
        <v>3234</v>
      </c>
      <c r="K146">
        <v>4099</v>
      </c>
      <c r="L146">
        <v>4510</v>
      </c>
      <c r="M146">
        <v>2286</v>
      </c>
      <c r="N146">
        <v>856</v>
      </c>
      <c r="O146">
        <f t="shared" si="29"/>
        <v>29892</v>
      </c>
      <c r="P146">
        <f t="shared" si="31"/>
        <v>2.549177037334404E-2</v>
      </c>
      <c r="Q146">
        <f t="shared" si="32"/>
        <v>2.5324501538873279E-2</v>
      </c>
      <c r="R146">
        <f t="shared" si="33"/>
        <v>4.8340693162050044E-2</v>
      </c>
      <c r="S146">
        <f t="shared" si="34"/>
        <v>7.3029573129934425E-2</v>
      </c>
      <c r="T146">
        <f t="shared" si="35"/>
        <v>0.10658370132476917</v>
      </c>
      <c r="U146">
        <f t="shared" si="36"/>
        <v>0.1149805968152014</v>
      </c>
      <c r="V146">
        <f t="shared" si="37"/>
        <v>0.10494446674695571</v>
      </c>
      <c r="W146">
        <f t="shared" si="38"/>
        <v>0.10818948213568848</v>
      </c>
      <c r="X146">
        <f t="shared" si="39"/>
        <v>0.13712699049913021</v>
      </c>
      <c r="Y146">
        <f t="shared" si="40"/>
        <v>0.15087648869262679</v>
      </c>
      <c r="Z146">
        <f t="shared" si="41"/>
        <v>7.6475311120032113E-2</v>
      </c>
      <c r="AA146">
        <f t="shared" si="42"/>
        <v>2.8636424461394354E-2</v>
      </c>
      <c r="AB146">
        <f t="shared" si="30"/>
        <v>1</v>
      </c>
    </row>
    <row r="147" spans="1:28" x14ac:dyDescent="0.3">
      <c r="A147">
        <v>146</v>
      </c>
      <c r="B147">
        <v>253</v>
      </c>
      <c r="C147">
        <v>787</v>
      </c>
      <c r="D147">
        <v>722</v>
      </c>
      <c r="E147">
        <v>1349</v>
      </c>
      <c r="F147">
        <v>1784</v>
      </c>
      <c r="G147">
        <v>2683</v>
      </c>
      <c r="H147">
        <v>2978</v>
      </c>
      <c r="I147">
        <v>2805</v>
      </c>
      <c r="J147">
        <v>2544</v>
      </c>
      <c r="K147">
        <v>3173</v>
      </c>
      <c r="L147">
        <v>3738</v>
      </c>
      <c r="M147">
        <v>2031</v>
      </c>
      <c r="N147">
        <v>810</v>
      </c>
      <c r="O147">
        <f t="shared" si="29"/>
        <v>25404</v>
      </c>
      <c r="P147">
        <f t="shared" si="31"/>
        <v>3.0979373327035112E-2</v>
      </c>
      <c r="Q147">
        <f t="shared" si="32"/>
        <v>2.8420721146276178E-2</v>
      </c>
      <c r="R147">
        <f t="shared" si="33"/>
        <v>5.310187372067391E-2</v>
      </c>
      <c r="S147">
        <f t="shared" si="34"/>
        <v>7.0225161391906793E-2</v>
      </c>
      <c r="T147">
        <f t="shared" si="35"/>
        <v>0.10561328924578807</v>
      </c>
      <c r="U147">
        <f t="shared" si="36"/>
        <v>0.11722563375846323</v>
      </c>
      <c r="V147">
        <f t="shared" si="37"/>
        <v>0.11041568256967407</v>
      </c>
      <c r="W147">
        <f t="shared" si="38"/>
        <v>0.10014170996693435</v>
      </c>
      <c r="X147">
        <f t="shared" si="39"/>
        <v>0.12490159030074004</v>
      </c>
      <c r="Y147">
        <f t="shared" si="40"/>
        <v>0.1471421823334908</v>
      </c>
      <c r="Z147">
        <f t="shared" si="41"/>
        <v>7.9948039678790744E-2</v>
      </c>
      <c r="AA147">
        <f t="shared" si="42"/>
        <v>3.1884742560226734E-2</v>
      </c>
      <c r="AB147">
        <f t="shared" si="30"/>
        <v>1</v>
      </c>
    </row>
    <row r="148" spans="1:28" x14ac:dyDescent="0.3">
      <c r="A148">
        <v>147</v>
      </c>
      <c r="B148">
        <v>254</v>
      </c>
      <c r="C148">
        <v>246</v>
      </c>
      <c r="D148">
        <v>271</v>
      </c>
      <c r="E148">
        <v>525</v>
      </c>
      <c r="F148">
        <v>887</v>
      </c>
      <c r="G148">
        <v>1229</v>
      </c>
      <c r="H148">
        <v>1347</v>
      </c>
      <c r="I148">
        <v>1529</v>
      </c>
      <c r="J148">
        <v>1457</v>
      </c>
      <c r="K148">
        <v>1565</v>
      </c>
      <c r="L148">
        <v>1855</v>
      </c>
      <c r="M148">
        <v>742</v>
      </c>
      <c r="N148">
        <v>177</v>
      </c>
      <c r="O148">
        <f t="shared" si="29"/>
        <v>11830</v>
      </c>
      <c r="P148">
        <f t="shared" si="31"/>
        <v>2.0794590025359255E-2</v>
      </c>
      <c r="Q148">
        <f t="shared" si="32"/>
        <v>2.2907861369399832E-2</v>
      </c>
      <c r="R148">
        <f t="shared" si="33"/>
        <v>4.4378698224852069E-2</v>
      </c>
      <c r="S148">
        <f t="shared" si="34"/>
        <v>7.49788672865596E-2</v>
      </c>
      <c r="T148">
        <f t="shared" si="35"/>
        <v>0.10388841927303466</v>
      </c>
      <c r="U148">
        <f t="shared" si="36"/>
        <v>0.11386306001690617</v>
      </c>
      <c r="V148">
        <f t="shared" si="37"/>
        <v>0.12924767540152154</v>
      </c>
      <c r="W148">
        <f t="shared" si="38"/>
        <v>0.1231614539306847</v>
      </c>
      <c r="X148">
        <f t="shared" si="39"/>
        <v>0.13229078613693998</v>
      </c>
      <c r="Y148">
        <f t="shared" si="40"/>
        <v>0.15680473372781065</v>
      </c>
      <c r="Z148">
        <f t="shared" si="41"/>
        <v>6.2721893491124267E-2</v>
      </c>
      <c r="AA148">
        <f t="shared" si="42"/>
        <v>1.4961961115807269E-2</v>
      </c>
      <c r="AB148">
        <f t="shared" si="30"/>
        <v>1</v>
      </c>
    </row>
    <row r="149" spans="1:28" x14ac:dyDescent="0.3">
      <c r="A149">
        <v>148</v>
      </c>
      <c r="B149">
        <v>255</v>
      </c>
      <c r="C149">
        <v>486</v>
      </c>
      <c r="D149">
        <v>488</v>
      </c>
      <c r="E149">
        <v>896</v>
      </c>
      <c r="F149">
        <v>1341</v>
      </c>
      <c r="G149">
        <v>1991</v>
      </c>
      <c r="H149">
        <v>2381</v>
      </c>
      <c r="I149">
        <v>2450</v>
      </c>
      <c r="J149">
        <v>2502</v>
      </c>
      <c r="K149">
        <v>2827</v>
      </c>
      <c r="L149">
        <v>2952</v>
      </c>
      <c r="M149">
        <v>1674</v>
      </c>
      <c r="N149">
        <v>573</v>
      </c>
      <c r="O149">
        <f t="shared" si="29"/>
        <v>20561</v>
      </c>
      <c r="P149">
        <f t="shared" si="31"/>
        <v>2.3636982637031272E-2</v>
      </c>
      <c r="Q149">
        <f t="shared" si="32"/>
        <v>2.3734254170517E-2</v>
      </c>
      <c r="R149">
        <f t="shared" si="33"/>
        <v>4.3577647001604977E-2</v>
      </c>
      <c r="S149">
        <f t="shared" si="34"/>
        <v>6.522056320217888E-2</v>
      </c>
      <c r="T149">
        <f t="shared" si="35"/>
        <v>9.6833811585039634E-2</v>
      </c>
      <c r="U149">
        <f t="shared" si="36"/>
        <v>0.1158017606147561</v>
      </c>
      <c r="V149">
        <f t="shared" si="37"/>
        <v>0.11915762852001362</v>
      </c>
      <c r="W149">
        <f t="shared" si="38"/>
        <v>0.12168668839064248</v>
      </c>
      <c r="X149">
        <f t="shared" si="39"/>
        <v>0.13749331258207287</v>
      </c>
      <c r="Y149">
        <f t="shared" si="40"/>
        <v>0.14357278342493068</v>
      </c>
      <c r="Z149">
        <f t="shared" si="41"/>
        <v>8.1416273527552166E-2</v>
      </c>
      <c r="AA149">
        <f t="shared" si="42"/>
        <v>2.7868294343660328E-2</v>
      </c>
      <c r="AB149">
        <f t="shared" si="30"/>
        <v>1</v>
      </c>
    </row>
    <row r="150" spans="1:28" x14ac:dyDescent="0.3">
      <c r="A150">
        <v>149</v>
      </c>
      <c r="B150">
        <v>256</v>
      </c>
      <c r="C150">
        <v>426</v>
      </c>
      <c r="D150">
        <v>461</v>
      </c>
      <c r="E150">
        <v>875</v>
      </c>
      <c r="F150">
        <v>1302</v>
      </c>
      <c r="G150">
        <v>1982</v>
      </c>
      <c r="H150">
        <v>2324</v>
      </c>
      <c r="I150">
        <v>2306</v>
      </c>
      <c r="J150">
        <v>2507</v>
      </c>
      <c r="K150">
        <v>2564</v>
      </c>
      <c r="L150">
        <v>2690</v>
      </c>
      <c r="M150">
        <v>1504</v>
      </c>
      <c r="N150">
        <v>548</v>
      </c>
      <c r="O150">
        <f t="shared" si="29"/>
        <v>19489</v>
      </c>
      <c r="P150">
        <f t="shared" si="31"/>
        <v>2.1858484273179744E-2</v>
      </c>
      <c r="Q150">
        <f t="shared" si="32"/>
        <v>2.365436913130484E-2</v>
      </c>
      <c r="R150">
        <f t="shared" si="33"/>
        <v>4.4897121453127402E-2</v>
      </c>
      <c r="S150">
        <f t="shared" si="34"/>
        <v>6.6806916722253584E-2</v>
      </c>
      <c r="T150">
        <f t="shared" si="35"/>
        <v>0.10169839396582687</v>
      </c>
      <c r="U150">
        <f t="shared" si="36"/>
        <v>0.11924675457950638</v>
      </c>
      <c r="V150">
        <f t="shared" si="37"/>
        <v>0.11832315665247062</v>
      </c>
      <c r="W150">
        <f t="shared" si="38"/>
        <v>0.12863666683770331</v>
      </c>
      <c r="X150">
        <f t="shared" si="39"/>
        <v>0.1315613936066499</v>
      </c>
      <c r="Y150">
        <f t="shared" si="40"/>
        <v>0.13802657909590024</v>
      </c>
      <c r="Z150">
        <f t="shared" si="41"/>
        <v>7.7171737903432708E-2</v>
      </c>
      <c r="AA150">
        <f t="shared" si="42"/>
        <v>2.8118425778644363E-2</v>
      </c>
      <c r="AB150">
        <f t="shared" si="30"/>
        <v>1</v>
      </c>
    </row>
    <row r="151" spans="1:28" x14ac:dyDescent="0.3">
      <c r="A151">
        <v>150</v>
      </c>
      <c r="B151">
        <v>257</v>
      </c>
      <c r="C151">
        <v>964</v>
      </c>
      <c r="D151">
        <v>1009</v>
      </c>
      <c r="E151">
        <v>1961</v>
      </c>
      <c r="F151">
        <v>3027</v>
      </c>
      <c r="G151">
        <v>4357</v>
      </c>
      <c r="H151">
        <v>5083</v>
      </c>
      <c r="I151">
        <v>5066</v>
      </c>
      <c r="J151">
        <v>5176</v>
      </c>
      <c r="K151">
        <v>6145</v>
      </c>
      <c r="L151">
        <v>6391</v>
      </c>
      <c r="M151">
        <v>3411</v>
      </c>
      <c r="N151">
        <v>1156</v>
      </c>
      <c r="O151">
        <f t="shared" si="29"/>
        <v>43746</v>
      </c>
      <c r="P151">
        <f t="shared" si="31"/>
        <v>2.2036300461756503E-2</v>
      </c>
      <c r="Q151">
        <f t="shared" si="32"/>
        <v>2.3064965939743061E-2</v>
      </c>
      <c r="R151">
        <f t="shared" si="33"/>
        <v>4.4826955607369816E-2</v>
      </c>
      <c r="S151">
        <f t="shared" si="34"/>
        <v>6.919489781922919E-2</v>
      </c>
      <c r="T151">
        <f t="shared" si="35"/>
        <v>9.9597677501943038E-2</v>
      </c>
      <c r="U151">
        <f t="shared" si="36"/>
        <v>0.11619348054679285</v>
      </c>
      <c r="V151">
        <f t="shared" si="37"/>
        <v>0.11580487358844237</v>
      </c>
      <c r="W151">
        <f t="shared" si="38"/>
        <v>0.11831938920129841</v>
      </c>
      <c r="X151">
        <f t="shared" si="39"/>
        <v>0.14046998582727563</v>
      </c>
      <c r="Y151">
        <f t="shared" si="40"/>
        <v>0.1460933571069355</v>
      </c>
      <c r="Z151">
        <f t="shared" si="41"/>
        <v>7.797284323138115E-2</v>
      </c>
      <c r="AA151">
        <f t="shared" si="42"/>
        <v>2.6425273167832487E-2</v>
      </c>
      <c r="AB151">
        <f t="shared" si="30"/>
        <v>1</v>
      </c>
    </row>
    <row r="152" spans="1:28" x14ac:dyDescent="0.3">
      <c r="A152">
        <v>151</v>
      </c>
      <c r="B152">
        <v>258</v>
      </c>
      <c r="C152">
        <v>842</v>
      </c>
      <c r="D152">
        <v>785</v>
      </c>
      <c r="E152">
        <v>1790</v>
      </c>
      <c r="F152">
        <v>2720</v>
      </c>
      <c r="G152">
        <v>3736</v>
      </c>
      <c r="H152">
        <v>4057</v>
      </c>
      <c r="I152">
        <v>3592</v>
      </c>
      <c r="J152">
        <v>4018</v>
      </c>
      <c r="K152">
        <v>5023</v>
      </c>
      <c r="L152">
        <v>4847</v>
      </c>
      <c r="M152">
        <v>2969</v>
      </c>
      <c r="N152">
        <v>934</v>
      </c>
      <c r="O152">
        <f t="shared" si="29"/>
        <v>35313</v>
      </c>
      <c r="P152">
        <f t="shared" si="31"/>
        <v>2.384391017472319E-2</v>
      </c>
      <c r="Q152">
        <f t="shared" si="32"/>
        <v>2.2229773737716989E-2</v>
      </c>
      <c r="R152">
        <f t="shared" si="33"/>
        <v>5.0689547758615811E-2</v>
      </c>
      <c r="S152">
        <f t="shared" si="34"/>
        <v>7.7025458046611733E-2</v>
      </c>
      <c r="T152">
        <f t="shared" si="35"/>
        <v>0.10579673208166963</v>
      </c>
      <c r="U152">
        <f t="shared" si="36"/>
        <v>0.11488686885849404</v>
      </c>
      <c r="V152">
        <f t="shared" si="37"/>
        <v>0.10171891371449608</v>
      </c>
      <c r="W152">
        <f t="shared" si="38"/>
        <v>0.11378245971738453</v>
      </c>
      <c r="X152">
        <f t="shared" si="39"/>
        <v>0.14224223373828335</v>
      </c>
      <c r="Y152">
        <f t="shared" si="40"/>
        <v>0.13725823351173788</v>
      </c>
      <c r="Z152">
        <f t="shared" si="41"/>
        <v>8.4076685639849352E-2</v>
      </c>
      <c r="AA152">
        <f t="shared" si="42"/>
        <v>2.6449183020417408E-2</v>
      </c>
      <c r="AB152">
        <f t="shared" si="30"/>
        <v>1</v>
      </c>
    </row>
    <row r="153" spans="1:28" x14ac:dyDescent="0.3">
      <c r="A153">
        <v>152</v>
      </c>
      <c r="B153">
        <v>259</v>
      </c>
      <c r="C153">
        <v>2098</v>
      </c>
      <c r="D153">
        <v>1951</v>
      </c>
      <c r="E153">
        <v>3987</v>
      </c>
      <c r="F153">
        <v>5856</v>
      </c>
      <c r="G153">
        <v>8020</v>
      </c>
      <c r="H153">
        <v>7936</v>
      </c>
      <c r="I153">
        <v>7234</v>
      </c>
      <c r="J153">
        <v>7782</v>
      </c>
      <c r="K153">
        <v>9508</v>
      </c>
      <c r="L153">
        <v>10095</v>
      </c>
      <c r="M153">
        <v>6786</v>
      </c>
      <c r="N153">
        <v>2330</v>
      </c>
      <c r="O153">
        <f t="shared" si="29"/>
        <v>73583</v>
      </c>
      <c r="P153">
        <f t="shared" si="31"/>
        <v>2.8512020439503689E-2</v>
      </c>
      <c r="Q153">
        <f t="shared" si="32"/>
        <v>2.6514276395363058E-2</v>
      </c>
      <c r="R153">
        <f t="shared" si="33"/>
        <v>5.4183710911487708E-2</v>
      </c>
      <c r="S153">
        <f t="shared" si="34"/>
        <v>7.9583599472704297E-2</v>
      </c>
      <c r="T153">
        <f t="shared" si="35"/>
        <v>0.10899256621774051</v>
      </c>
      <c r="U153">
        <f t="shared" si="36"/>
        <v>0.1078509981925173</v>
      </c>
      <c r="V153">
        <f t="shared" si="37"/>
        <v>9.8310751124580403E-2</v>
      </c>
      <c r="W153">
        <f t="shared" si="38"/>
        <v>0.10575812347960806</v>
      </c>
      <c r="X153">
        <f t="shared" si="39"/>
        <v>0.12921462837883751</v>
      </c>
      <c r="Y153">
        <f t="shared" si="40"/>
        <v>0.13719201445986165</v>
      </c>
      <c r="Z153">
        <f t="shared" si="41"/>
        <v>9.2222388323389914E-2</v>
      </c>
      <c r="AA153">
        <f t="shared" si="42"/>
        <v>3.1664922604405912E-2</v>
      </c>
      <c r="AB153">
        <f t="shared" si="30"/>
        <v>1</v>
      </c>
    </row>
    <row r="154" spans="1:28" x14ac:dyDescent="0.3">
      <c r="A154">
        <v>153</v>
      </c>
      <c r="B154">
        <v>260</v>
      </c>
      <c r="C154">
        <v>264</v>
      </c>
      <c r="D154">
        <v>362</v>
      </c>
      <c r="E154">
        <v>812</v>
      </c>
      <c r="F154">
        <v>1855</v>
      </c>
      <c r="G154">
        <v>1968</v>
      </c>
      <c r="H154">
        <v>1521</v>
      </c>
      <c r="I154">
        <v>1838</v>
      </c>
      <c r="J154">
        <v>2109</v>
      </c>
      <c r="K154">
        <v>3352</v>
      </c>
      <c r="L154">
        <v>2944</v>
      </c>
      <c r="M154">
        <v>1260</v>
      </c>
      <c r="N154">
        <v>377</v>
      </c>
      <c r="O154">
        <f t="shared" si="29"/>
        <v>18662</v>
      </c>
      <c r="P154">
        <f t="shared" si="31"/>
        <v>1.4146393741292467E-2</v>
      </c>
      <c r="Q154">
        <f t="shared" si="32"/>
        <v>1.9397706569499518E-2</v>
      </c>
      <c r="R154">
        <f t="shared" si="33"/>
        <v>4.3510877719429859E-2</v>
      </c>
      <c r="S154">
        <f t="shared" si="34"/>
        <v>9.9399849962490627E-2</v>
      </c>
      <c r="T154">
        <f t="shared" si="35"/>
        <v>0.10545493516236201</v>
      </c>
      <c r="U154">
        <f t="shared" si="36"/>
        <v>8.1502518486764541E-2</v>
      </c>
      <c r="V154">
        <f t="shared" si="37"/>
        <v>9.8488907941271034E-2</v>
      </c>
      <c r="W154">
        <f t="shared" si="38"/>
        <v>0.11301039545600686</v>
      </c>
      <c r="X154">
        <f t="shared" si="39"/>
        <v>0.17961633265459223</v>
      </c>
      <c r="Y154">
        <f t="shared" si="40"/>
        <v>0.15775372414532204</v>
      </c>
      <c r="Z154">
        <f t="shared" si="41"/>
        <v>6.7516879219804954E-2</v>
      </c>
      <c r="AA154">
        <f t="shared" si="42"/>
        <v>2.0201478941163864E-2</v>
      </c>
      <c r="AB154">
        <f t="shared" si="30"/>
        <v>1</v>
      </c>
    </row>
    <row r="155" spans="1:28" x14ac:dyDescent="0.3">
      <c r="A155">
        <v>154</v>
      </c>
      <c r="B155">
        <v>262</v>
      </c>
      <c r="C155">
        <v>1197</v>
      </c>
      <c r="D155">
        <v>1062</v>
      </c>
      <c r="E155">
        <v>2052</v>
      </c>
      <c r="F155">
        <v>3181</v>
      </c>
      <c r="G155">
        <v>4464</v>
      </c>
      <c r="H155">
        <v>5233</v>
      </c>
      <c r="I155">
        <v>4931</v>
      </c>
      <c r="J155">
        <v>5470</v>
      </c>
      <c r="K155">
        <v>6232</v>
      </c>
      <c r="L155">
        <v>6850</v>
      </c>
      <c r="M155">
        <v>4430</v>
      </c>
      <c r="N155">
        <v>1346</v>
      </c>
      <c r="O155">
        <f t="shared" si="29"/>
        <v>46448</v>
      </c>
      <c r="P155">
        <f t="shared" si="31"/>
        <v>2.5770754392008266E-2</v>
      </c>
      <c r="Q155">
        <f t="shared" si="32"/>
        <v>2.2864278332759214E-2</v>
      </c>
      <c r="R155">
        <f t="shared" si="33"/>
        <v>4.4178436100585604E-2</v>
      </c>
      <c r="S155">
        <f t="shared" si="34"/>
        <v>6.848518773682398E-2</v>
      </c>
      <c r="T155">
        <f t="shared" si="35"/>
        <v>9.6107475025835346E-2</v>
      </c>
      <c r="U155">
        <f t="shared" si="36"/>
        <v>0.11266362383740958</v>
      </c>
      <c r="V155">
        <f t="shared" si="37"/>
        <v>0.10616172924560799</v>
      </c>
      <c r="W155">
        <f t="shared" si="38"/>
        <v>0.11776610403031347</v>
      </c>
      <c r="X155">
        <f t="shared" si="39"/>
        <v>0.13417154667585257</v>
      </c>
      <c r="Y155">
        <f t="shared" si="40"/>
        <v>0.14747674819152601</v>
      </c>
      <c r="Z155">
        <f t="shared" si="41"/>
        <v>9.537547364795039E-2</v>
      </c>
      <c r="AA155">
        <f t="shared" si="42"/>
        <v>2.8978642783327593E-2</v>
      </c>
      <c r="AB155">
        <f t="shared" si="30"/>
        <v>1</v>
      </c>
    </row>
    <row r="156" spans="1:28" x14ac:dyDescent="0.3">
      <c r="A156">
        <v>155</v>
      </c>
      <c r="B156">
        <v>263</v>
      </c>
      <c r="C156">
        <v>1242</v>
      </c>
      <c r="D156">
        <v>1070</v>
      </c>
      <c r="E156">
        <v>1990</v>
      </c>
      <c r="F156">
        <v>2859</v>
      </c>
      <c r="G156">
        <v>4187</v>
      </c>
      <c r="H156">
        <v>4461</v>
      </c>
      <c r="I156">
        <v>4390</v>
      </c>
      <c r="J156">
        <v>4826</v>
      </c>
      <c r="K156">
        <v>5478</v>
      </c>
      <c r="L156">
        <v>5975</v>
      </c>
      <c r="M156">
        <v>3786</v>
      </c>
      <c r="N156">
        <v>1298</v>
      </c>
      <c r="O156">
        <f t="shared" si="29"/>
        <v>41562</v>
      </c>
      <c r="P156">
        <f t="shared" si="31"/>
        <v>2.9883066262451279E-2</v>
      </c>
      <c r="Q156">
        <f t="shared" si="32"/>
        <v>2.5744670612578797E-2</v>
      </c>
      <c r="R156">
        <f t="shared" si="33"/>
        <v>4.7880275251431598E-2</v>
      </c>
      <c r="S156">
        <f t="shared" si="34"/>
        <v>6.8788797459217552E-2</v>
      </c>
      <c r="T156">
        <f t="shared" si="35"/>
        <v>0.10074106154660507</v>
      </c>
      <c r="U156">
        <f t="shared" si="36"/>
        <v>0.10733362205861123</v>
      </c>
      <c r="V156">
        <f t="shared" si="37"/>
        <v>0.1056253308310476</v>
      </c>
      <c r="W156">
        <f t="shared" si="38"/>
        <v>0.11611568259467783</v>
      </c>
      <c r="X156">
        <f t="shared" si="39"/>
        <v>0.1318030893604735</v>
      </c>
      <c r="Y156">
        <f t="shared" si="40"/>
        <v>0.143761127953419</v>
      </c>
      <c r="Z156">
        <f t="shared" si="41"/>
        <v>9.1092825176844236E-2</v>
      </c>
      <c r="AA156">
        <f t="shared" si="42"/>
        <v>3.1230450892642318E-2</v>
      </c>
      <c r="AB156">
        <f t="shared" si="30"/>
        <v>1</v>
      </c>
    </row>
    <row r="157" spans="1:28" x14ac:dyDescent="0.3">
      <c r="A157">
        <v>156</v>
      </c>
      <c r="B157">
        <v>264</v>
      </c>
      <c r="C157">
        <v>729</v>
      </c>
      <c r="D157">
        <v>602</v>
      </c>
      <c r="E157">
        <v>1258</v>
      </c>
      <c r="F157">
        <v>1695</v>
      </c>
      <c r="G157">
        <v>2491</v>
      </c>
      <c r="H157">
        <v>3005</v>
      </c>
      <c r="I157">
        <v>2844</v>
      </c>
      <c r="J157">
        <v>2936</v>
      </c>
      <c r="K157">
        <v>3285</v>
      </c>
      <c r="L157">
        <v>3615</v>
      </c>
      <c r="M157">
        <v>2486</v>
      </c>
      <c r="N157">
        <v>891</v>
      </c>
      <c r="O157">
        <f t="shared" si="29"/>
        <v>25837</v>
      </c>
      <c r="P157">
        <f t="shared" si="31"/>
        <v>2.8215350079343577E-2</v>
      </c>
      <c r="Q157">
        <f t="shared" si="32"/>
        <v>2.3299918721213762E-2</v>
      </c>
      <c r="R157">
        <f t="shared" si="33"/>
        <v>4.8689863374230757E-2</v>
      </c>
      <c r="S157">
        <f t="shared" si="34"/>
        <v>6.5603591748267992E-2</v>
      </c>
      <c r="T157">
        <f t="shared" si="35"/>
        <v>9.6412122150404456E-2</v>
      </c>
      <c r="U157">
        <f t="shared" si="36"/>
        <v>0.1163060726864574</v>
      </c>
      <c r="V157">
        <f t="shared" si="37"/>
        <v>0.11007469907497</v>
      </c>
      <c r="W157">
        <f t="shared" si="38"/>
        <v>0.11363548399581995</v>
      </c>
      <c r="X157">
        <f t="shared" si="39"/>
        <v>0.12714324418469636</v>
      </c>
      <c r="Y157">
        <f t="shared" si="40"/>
        <v>0.13991562487904943</v>
      </c>
      <c r="Z157">
        <f t="shared" si="41"/>
        <v>9.6218601230793052E-2</v>
      </c>
      <c r="AA157">
        <f t="shared" si="42"/>
        <v>3.4485427874753262E-2</v>
      </c>
      <c r="AB157">
        <f t="shared" si="30"/>
        <v>1</v>
      </c>
    </row>
    <row r="158" spans="1:28" x14ac:dyDescent="0.3">
      <c r="A158">
        <v>157</v>
      </c>
      <c r="B158">
        <v>265</v>
      </c>
      <c r="C158">
        <v>583</v>
      </c>
      <c r="D158">
        <v>528</v>
      </c>
      <c r="E158">
        <v>854</v>
      </c>
      <c r="F158">
        <v>1477</v>
      </c>
      <c r="G158">
        <v>2082</v>
      </c>
      <c r="H158">
        <v>2383</v>
      </c>
      <c r="I158">
        <v>2230</v>
      </c>
      <c r="J158">
        <v>2611</v>
      </c>
      <c r="K158">
        <v>2806</v>
      </c>
      <c r="L158">
        <v>3027</v>
      </c>
      <c r="M158">
        <v>2007</v>
      </c>
      <c r="N158">
        <v>579</v>
      </c>
      <c r="O158">
        <f t="shared" si="29"/>
        <v>21167</v>
      </c>
      <c r="P158">
        <f t="shared" si="31"/>
        <v>2.7542873340577315E-2</v>
      </c>
      <c r="Q158">
        <f t="shared" si="32"/>
        <v>2.4944489063164359E-2</v>
      </c>
      <c r="R158">
        <f t="shared" si="33"/>
        <v>4.0345821325648415E-2</v>
      </c>
      <c r="S158">
        <f t="shared" si="34"/>
        <v>6.9778428686162422E-2</v>
      </c>
      <c r="T158">
        <f t="shared" si="35"/>
        <v>9.8360655737704916E-2</v>
      </c>
      <c r="U158">
        <f t="shared" si="36"/>
        <v>0.11258090423772854</v>
      </c>
      <c r="V158">
        <f t="shared" si="37"/>
        <v>0.10535267161147069</v>
      </c>
      <c r="W158">
        <f t="shared" si="38"/>
        <v>0.12335238815136769</v>
      </c>
      <c r="X158">
        <f t="shared" si="39"/>
        <v>0.13256484149855907</v>
      </c>
      <c r="Y158">
        <f t="shared" si="40"/>
        <v>0.14300562195870931</v>
      </c>
      <c r="Z158">
        <f t="shared" si="41"/>
        <v>9.481740445032362E-2</v>
      </c>
      <c r="AA158">
        <f t="shared" si="42"/>
        <v>2.7353899938583646E-2</v>
      </c>
      <c r="AB158">
        <f t="shared" si="30"/>
        <v>1</v>
      </c>
    </row>
    <row r="159" spans="1:28" x14ac:dyDescent="0.3">
      <c r="A159">
        <v>158</v>
      </c>
      <c r="B159">
        <v>266</v>
      </c>
      <c r="C159">
        <v>782</v>
      </c>
      <c r="D159">
        <v>778</v>
      </c>
      <c r="E159">
        <v>1761</v>
      </c>
      <c r="F159">
        <v>2334</v>
      </c>
      <c r="G159">
        <v>3285</v>
      </c>
      <c r="H159">
        <v>3586</v>
      </c>
      <c r="I159">
        <v>2978</v>
      </c>
      <c r="J159">
        <v>3379</v>
      </c>
      <c r="K159">
        <v>4509</v>
      </c>
      <c r="L159">
        <v>4262</v>
      </c>
      <c r="M159">
        <v>2520</v>
      </c>
      <c r="N159">
        <v>957</v>
      </c>
      <c r="O159">
        <f t="shared" si="29"/>
        <v>31131</v>
      </c>
      <c r="P159">
        <f t="shared" si="31"/>
        <v>2.5119655648710288E-2</v>
      </c>
      <c r="Q159">
        <f t="shared" si="32"/>
        <v>2.499116636150461E-2</v>
      </c>
      <c r="R159">
        <f t="shared" si="33"/>
        <v>5.6567408692300279E-2</v>
      </c>
      <c r="S159">
        <f t="shared" si="34"/>
        <v>7.4973499084513825E-2</v>
      </c>
      <c r="T159">
        <f t="shared" si="35"/>
        <v>0.10552182711766407</v>
      </c>
      <c r="U159">
        <f t="shared" si="36"/>
        <v>0.11519064597989143</v>
      </c>
      <c r="V159">
        <f t="shared" si="37"/>
        <v>9.5660274324628189E-2</v>
      </c>
      <c r="W159">
        <f t="shared" si="38"/>
        <v>0.10854132536699752</v>
      </c>
      <c r="X159">
        <f t="shared" si="39"/>
        <v>0.1448395490026019</v>
      </c>
      <c r="Y159">
        <f t="shared" si="40"/>
        <v>0.13690533551765122</v>
      </c>
      <c r="Z159">
        <f t="shared" si="41"/>
        <v>8.0948250939577915E-2</v>
      </c>
      <c r="AA159">
        <f t="shared" si="42"/>
        <v>3.0741061963958757E-2</v>
      </c>
      <c r="AB159">
        <f t="shared" si="30"/>
        <v>1</v>
      </c>
    </row>
    <row r="160" spans="1:28" x14ac:dyDescent="0.3">
      <c r="A160">
        <v>159</v>
      </c>
      <c r="B160">
        <v>267</v>
      </c>
      <c r="C160">
        <v>523</v>
      </c>
      <c r="D160">
        <v>556</v>
      </c>
      <c r="E160">
        <v>1349</v>
      </c>
      <c r="F160">
        <v>2380</v>
      </c>
      <c r="G160">
        <v>3367</v>
      </c>
      <c r="H160">
        <v>3665</v>
      </c>
      <c r="I160">
        <v>2995</v>
      </c>
      <c r="J160">
        <v>3413</v>
      </c>
      <c r="K160">
        <v>4635</v>
      </c>
      <c r="L160">
        <v>4611</v>
      </c>
      <c r="M160">
        <v>2366</v>
      </c>
      <c r="N160">
        <v>689</v>
      </c>
      <c r="O160">
        <f t="shared" si="29"/>
        <v>30549</v>
      </c>
      <c r="P160">
        <f t="shared" si="31"/>
        <v>1.7120036662411207E-2</v>
      </c>
      <c r="Q160">
        <f t="shared" si="32"/>
        <v>1.8200268421224918E-2</v>
      </c>
      <c r="R160">
        <f t="shared" si="33"/>
        <v>4.4158564928475565E-2</v>
      </c>
      <c r="S160">
        <f t="shared" si="34"/>
        <v>7.790762381747357E-2</v>
      </c>
      <c r="T160">
        <f t="shared" si="35"/>
        <v>0.11021637369471995</v>
      </c>
      <c r="U160">
        <f t="shared" si="36"/>
        <v>0.11997119381976497</v>
      </c>
      <c r="V160">
        <f t="shared" si="37"/>
        <v>9.8039215686274508E-2</v>
      </c>
      <c r="W160">
        <f t="shared" si="38"/>
        <v>0.11172215129791482</v>
      </c>
      <c r="X160">
        <f t="shared" si="39"/>
        <v>0.15172346066974368</v>
      </c>
      <c r="Y160">
        <f t="shared" si="40"/>
        <v>0.15093783757242463</v>
      </c>
      <c r="Z160">
        <f t="shared" si="41"/>
        <v>7.7449343677370788E-2</v>
      </c>
      <c r="AA160">
        <f t="shared" si="42"/>
        <v>2.2553929752201381E-2</v>
      </c>
      <c r="AB160">
        <f t="shared" si="30"/>
        <v>1</v>
      </c>
    </row>
    <row r="161" spans="1:28" x14ac:dyDescent="0.3">
      <c r="A161">
        <v>160</v>
      </c>
      <c r="B161">
        <v>268</v>
      </c>
      <c r="C161">
        <v>649</v>
      </c>
      <c r="D161">
        <v>670</v>
      </c>
      <c r="E161">
        <v>1392</v>
      </c>
      <c r="F161">
        <v>1868</v>
      </c>
      <c r="G161">
        <v>3049</v>
      </c>
      <c r="H161">
        <v>3970</v>
      </c>
      <c r="I161">
        <v>3577</v>
      </c>
      <c r="J161">
        <v>3735</v>
      </c>
      <c r="K161">
        <v>4607</v>
      </c>
      <c r="L161">
        <v>4803</v>
      </c>
      <c r="M161">
        <v>2916</v>
      </c>
      <c r="N161">
        <v>639</v>
      </c>
      <c r="O161">
        <f t="shared" si="29"/>
        <v>31875</v>
      </c>
      <c r="P161">
        <f t="shared" si="31"/>
        <v>2.036078431372549E-2</v>
      </c>
      <c r="Q161">
        <f t="shared" si="32"/>
        <v>2.1019607843137254E-2</v>
      </c>
      <c r="R161">
        <f t="shared" si="33"/>
        <v>4.3670588235294121E-2</v>
      </c>
      <c r="S161">
        <f t="shared" si="34"/>
        <v>5.8603921568627454E-2</v>
      </c>
      <c r="T161">
        <f t="shared" si="35"/>
        <v>9.5654901960784314E-2</v>
      </c>
      <c r="U161">
        <f t="shared" si="36"/>
        <v>0.12454901960784313</v>
      </c>
      <c r="V161">
        <f t="shared" si="37"/>
        <v>0.11221960784313725</v>
      </c>
      <c r="W161">
        <f t="shared" si="38"/>
        <v>0.1171764705882353</v>
      </c>
      <c r="X161">
        <f t="shared" si="39"/>
        <v>0.14453333333333335</v>
      </c>
      <c r="Y161">
        <f t="shared" si="40"/>
        <v>0.15068235294117646</v>
      </c>
      <c r="Z161">
        <f t="shared" si="41"/>
        <v>9.1482352941176473E-2</v>
      </c>
      <c r="AA161">
        <f t="shared" si="42"/>
        <v>2.0047058823529411E-2</v>
      </c>
      <c r="AB161">
        <f t="shared" si="30"/>
        <v>1</v>
      </c>
    </row>
    <row r="162" spans="1:28" x14ac:dyDescent="0.3">
      <c r="A162">
        <v>161</v>
      </c>
      <c r="B162">
        <v>270</v>
      </c>
      <c r="C162">
        <v>433</v>
      </c>
      <c r="D162">
        <v>437</v>
      </c>
      <c r="E162">
        <v>802</v>
      </c>
      <c r="F162">
        <v>1246</v>
      </c>
      <c r="G162">
        <v>1601</v>
      </c>
      <c r="H162">
        <v>1681</v>
      </c>
      <c r="I162">
        <v>1568</v>
      </c>
      <c r="J162">
        <v>1635</v>
      </c>
      <c r="K162">
        <v>1933</v>
      </c>
      <c r="L162">
        <v>2116</v>
      </c>
      <c r="M162">
        <v>1378</v>
      </c>
      <c r="N162">
        <v>491</v>
      </c>
      <c r="O162">
        <f t="shared" si="29"/>
        <v>15321</v>
      </c>
      <c r="P162">
        <f t="shared" si="31"/>
        <v>2.8261862802689119E-2</v>
      </c>
      <c r="Q162">
        <f t="shared" si="32"/>
        <v>2.8522942366686246E-2</v>
      </c>
      <c r="R162">
        <f t="shared" si="33"/>
        <v>5.2346452581424188E-2</v>
      </c>
      <c r="S162">
        <f t="shared" si="34"/>
        <v>8.1326284185105416E-2</v>
      </c>
      <c r="T162">
        <f t="shared" si="35"/>
        <v>0.10449709548985053</v>
      </c>
      <c r="U162">
        <f t="shared" si="36"/>
        <v>0.1097186867697931</v>
      </c>
      <c r="V162">
        <f t="shared" si="37"/>
        <v>0.10234318908687423</v>
      </c>
      <c r="W162">
        <f t="shared" si="38"/>
        <v>0.10671627178382612</v>
      </c>
      <c r="X162">
        <f t="shared" si="39"/>
        <v>0.12616669930161217</v>
      </c>
      <c r="Y162">
        <f t="shared" si="40"/>
        <v>0.13811108935448077</v>
      </c>
      <c r="Z162">
        <f t="shared" si="41"/>
        <v>8.9941909797010638E-2</v>
      </c>
      <c r="AA162">
        <f t="shared" si="42"/>
        <v>3.2047516480647478E-2</v>
      </c>
      <c r="AB162">
        <f t="shared" si="30"/>
        <v>1</v>
      </c>
    </row>
    <row r="163" spans="1:28" x14ac:dyDescent="0.3">
      <c r="A163">
        <v>162</v>
      </c>
      <c r="B163">
        <v>271</v>
      </c>
      <c r="C163">
        <v>408</v>
      </c>
      <c r="D163">
        <v>388</v>
      </c>
      <c r="E163">
        <v>759</v>
      </c>
      <c r="F163">
        <v>1321</v>
      </c>
      <c r="G163">
        <v>1571</v>
      </c>
      <c r="H163">
        <v>1582</v>
      </c>
      <c r="I163">
        <v>1397</v>
      </c>
      <c r="J163">
        <v>1468</v>
      </c>
      <c r="K163">
        <v>2113</v>
      </c>
      <c r="L163">
        <v>1877</v>
      </c>
      <c r="M163">
        <v>1014</v>
      </c>
      <c r="N163">
        <v>391</v>
      </c>
      <c r="O163">
        <f t="shared" si="29"/>
        <v>14289</v>
      </c>
      <c r="P163">
        <f t="shared" si="31"/>
        <v>2.8553432710476591E-2</v>
      </c>
      <c r="Q163">
        <f t="shared" si="32"/>
        <v>2.715375463643362E-2</v>
      </c>
      <c r="R163">
        <f t="shared" si="33"/>
        <v>5.3117782909930716E-2</v>
      </c>
      <c r="S163">
        <f t="shared" si="34"/>
        <v>9.244873679053818E-2</v>
      </c>
      <c r="T163">
        <f t="shared" si="35"/>
        <v>0.1099447127160753</v>
      </c>
      <c r="U163">
        <f t="shared" si="36"/>
        <v>0.11071453565679894</v>
      </c>
      <c r="V163">
        <f t="shared" si="37"/>
        <v>9.7767513471901463E-2</v>
      </c>
      <c r="W163">
        <f t="shared" si="38"/>
        <v>0.10273637063475401</v>
      </c>
      <c r="X163">
        <f t="shared" si="39"/>
        <v>0.14787598852263981</v>
      </c>
      <c r="Y163">
        <f t="shared" si="40"/>
        <v>0.13135978724893274</v>
      </c>
      <c r="Z163">
        <f t="shared" si="41"/>
        <v>7.0963678353978585E-2</v>
      </c>
      <c r="AA163">
        <f t="shared" si="42"/>
        <v>2.7363706347540064E-2</v>
      </c>
      <c r="AB163">
        <f t="shared" si="30"/>
        <v>1</v>
      </c>
    </row>
    <row r="164" spans="1:28" x14ac:dyDescent="0.3">
      <c r="A164">
        <v>163</v>
      </c>
      <c r="B164">
        <v>272</v>
      </c>
      <c r="C164">
        <v>788</v>
      </c>
      <c r="D164">
        <v>942</v>
      </c>
      <c r="E164">
        <v>3238</v>
      </c>
      <c r="F164">
        <v>6742</v>
      </c>
      <c r="G164">
        <v>9807</v>
      </c>
      <c r="H164">
        <v>10039</v>
      </c>
      <c r="I164">
        <v>7885</v>
      </c>
      <c r="J164">
        <v>9625</v>
      </c>
      <c r="K164">
        <v>13365</v>
      </c>
      <c r="L164">
        <v>12126</v>
      </c>
      <c r="M164">
        <v>4428</v>
      </c>
      <c r="N164">
        <v>1023</v>
      </c>
      <c r="O164">
        <f t="shared" si="29"/>
        <v>80008</v>
      </c>
      <c r="P164">
        <f t="shared" si="31"/>
        <v>9.849015098490151E-3</v>
      </c>
      <c r="Q164">
        <f t="shared" si="32"/>
        <v>1.1773822617738227E-2</v>
      </c>
      <c r="R164">
        <f t="shared" si="33"/>
        <v>4.0470952904709527E-2</v>
      </c>
      <c r="S164">
        <f t="shared" si="34"/>
        <v>8.4266573342665727E-2</v>
      </c>
      <c r="T164">
        <f t="shared" si="35"/>
        <v>0.12257524247575242</v>
      </c>
      <c r="U164">
        <f t="shared" si="36"/>
        <v>0.12547495250474952</v>
      </c>
      <c r="V164">
        <f t="shared" si="37"/>
        <v>9.8552644735526454E-2</v>
      </c>
      <c r="W164">
        <f t="shared" si="38"/>
        <v>0.1203004699530047</v>
      </c>
      <c r="X164">
        <f t="shared" si="39"/>
        <v>0.16704579542045794</v>
      </c>
      <c r="Y164">
        <f t="shared" si="40"/>
        <v>0.15155984401559844</v>
      </c>
      <c r="Z164">
        <f t="shared" si="41"/>
        <v>5.5344465553444654E-2</v>
      </c>
      <c r="AA164">
        <f t="shared" si="42"/>
        <v>1.2786221377862214E-2</v>
      </c>
      <c r="AB164">
        <f t="shared" si="30"/>
        <v>1</v>
      </c>
    </row>
    <row r="165" spans="1:28" x14ac:dyDescent="0.3">
      <c r="A165">
        <v>164</v>
      </c>
      <c r="B165">
        <v>274</v>
      </c>
      <c r="C165">
        <v>719</v>
      </c>
      <c r="D165">
        <v>711</v>
      </c>
      <c r="E165">
        <v>1528</v>
      </c>
      <c r="F165">
        <v>3530</v>
      </c>
      <c r="G165">
        <v>5851</v>
      </c>
      <c r="H165">
        <v>6459</v>
      </c>
      <c r="I165">
        <v>5526</v>
      </c>
      <c r="J165">
        <v>5267</v>
      </c>
      <c r="K165">
        <v>6576</v>
      </c>
      <c r="L165">
        <v>7084</v>
      </c>
      <c r="M165">
        <v>3427</v>
      </c>
      <c r="N165">
        <v>779</v>
      </c>
      <c r="O165">
        <f t="shared" si="29"/>
        <v>47457</v>
      </c>
      <c r="P165">
        <f t="shared" si="31"/>
        <v>1.5150557346650653E-2</v>
      </c>
      <c r="Q165">
        <f t="shared" si="32"/>
        <v>1.4981983690498767E-2</v>
      </c>
      <c r="R165">
        <f t="shared" si="33"/>
        <v>3.2197568325010008E-2</v>
      </c>
      <c r="S165">
        <f t="shared" si="34"/>
        <v>7.4383125777019193E-2</v>
      </c>
      <c r="T165">
        <f t="shared" si="35"/>
        <v>0.1232905577680848</v>
      </c>
      <c r="U165">
        <f t="shared" si="36"/>
        <v>0.13610215563562805</v>
      </c>
      <c r="V165">
        <f t="shared" si="37"/>
        <v>0.11644225298691448</v>
      </c>
      <c r="W165">
        <f t="shared" si="38"/>
        <v>0.1109846808689972</v>
      </c>
      <c r="X165">
        <f t="shared" si="39"/>
        <v>0.13856754535684937</v>
      </c>
      <c r="Y165">
        <f t="shared" si="40"/>
        <v>0.14927197252249405</v>
      </c>
      <c r="Z165">
        <f t="shared" si="41"/>
        <v>7.2212739954063673E-2</v>
      </c>
      <c r="AA165">
        <f t="shared" si="42"/>
        <v>1.6414859767789787E-2</v>
      </c>
      <c r="AB165">
        <f t="shared" si="30"/>
        <v>1</v>
      </c>
    </row>
    <row r="166" spans="1:28" x14ac:dyDescent="0.3">
      <c r="A166">
        <v>165</v>
      </c>
      <c r="B166">
        <v>275</v>
      </c>
      <c r="C166">
        <v>568</v>
      </c>
      <c r="D166">
        <v>453</v>
      </c>
      <c r="E166">
        <v>885</v>
      </c>
      <c r="F166">
        <v>1901</v>
      </c>
      <c r="G166">
        <v>3246</v>
      </c>
      <c r="H166">
        <v>3733</v>
      </c>
      <c r="I166">
        <v>3649</v>
      </c>
      <c r="J166">
        <v>3462</v>
      </c>
      <c r="K166">
        <v>3521</v>
      </c>
      <c r="L166">
        <v>4385</v>
      </c>
      <c r="M166">
        <v>2624</v>
      </c>
      <c r="N166">
        <v>543</v>
      </c>
      <c r="O166">
        <f t="shared" si="29"/>
        <v>28970</v>
      </c>
      <c r="P166">
        <f t="shared" si="31"/>
        <v>1.9606489471867449E-2</v>
      </c>
      <c r="Q166">
        <f t="shared" si="32"/>
        <v>1.5636865723161891E-2</v>
      </c>
      <c r="R166">
        <f t="shared" si="33"/>
        <v>3.0548843631342769E-2</v>
      </c>
      <c r="S166">
        <f t="shared" si="34"/>
        <v>6.5619606489471863E-2</v>
      </c>
      <c r="T166">
        <f t="shared" si="35"/>
        <v>0.11204694511563687</v>
      </c>
      <c r="U166">
        <f t="shared" si="36"/>
        <v>0.12885743872972041</v>
      </c>
      <c r="V166">
        <f t="shared" si="37"/>
        <v>0.12595788746979633</v>
      </c>
      <c r="W166">
        <f t="shared" si="38"/>
        <v>0.1195029340697273</v>
      </c>
      <c r="X166">
        <f t="shared" si="39"/>
        <v>0.12153952364515015</v>
      </c>
      <c r="Y166">
        <f t="shared" si="40"/>
        <v>0.15136347946151191</v>
      </c>
      <c r="Z166">
        <f t="shared" si="41"/>
        <v>9.0576458405246807E-2</v>
      </c>
      <c r="AA166">
        <f t="shared" si="42"/>
        <v>1.8743527787366241E-2</v>
      </c>
      <c r="AB166">
        <f t="shared" si="30"/>
        <v>1</v>
      </c>
    </row>
    <row r="167" spans="1:28" x14ac:dyDescent="0.3">
      <c r="A167">
        <v>166</v>
      </c>
      <c r="B167">
        <v>276</v>
      </c>
      <c r="C167">
        <v>391</v>
      </c>
      <c r="D167">
        <v>371</v>
      </c>
      <c r="E167">
        <v>755</v>
      </c>
      <c r="F167">
        <v>1928</v>
      </c>
      <c r="G167">
        <v>3169</v>
      </c>
      <c r="H167">
        <v>3066</v>
      </c>
      <c r="I167">
        <v>2752</v>
      </c>
      <c r="J167">
        <v>2755</v>
      </c>
      <c r="K167">
        <v>2961</v>
      </c>
      <c r="L167">
        <v>3251</v>
      </c>
      <c r="M167">
        <v>1820</v>
      </c>
      <c r="N167">
        <v>389</v>
      </c>
      <c r="O167">
        <f t="shared" si="29"/>
        <v>23608</v>
      </c>
      <c r="P167">
        <f t="shared" si="31"/>
        <v>1.6562182311080989E-2</v>
      </c>
      <c r="Q167">
        <f t="shared" si="32"/>
        <v>1.5715011860386308E-2</v>
      </c>
      <c r="R167">
        <f t="shared" si="33"/>
        <v>3.1980684513724163E-2</v>
      </c>
      <c r="S167">
        <f t="shared" si="34"/>
        <v>8.1667231446967123E-2</v>
      </c>
      <c r="T167">
        <f t="shared" si="35"/>
        <v>0.13423415791257201</v>
      </c>
      <c r="U167">
        <f t="shared" si="36"/>
        <v>0.1298712300914944</v>
      </c>
      <c r="V167">
        <f t="shared" si="37"/>
        <v>0.11657065401558793</v>
      </c>
      <c r="W167">
        <f t="shared" si="38"/>
        <v>0.11669772958319213</v>
      </c>
      <c r="X167">
        <f t="shared" si="39"/>
        <v>0.12542358522534733</v>
      </c>
      <c r="Y167">
        <f t="shared" si="40"/>
        <v>0.13770755676042021</v>
      </c>
      <c r="Z167">
        <f t="shared" si="41"/>
        <v>7.7092511013215861E-2</v>
      </c>
      <c r="AA167">
        <f t="shared" si="42"/>
        <v>1.6477465266011522E-2</v>
      </c>
      <c r="AB167">
        <f t="shared" si="30"/>
        <v>1</v>
      </c>
    </row>
    <row r="168" spans="1:28" x14ac:dyDescent="0.3">
      <c r="A168">
        <v>167</v>
      </c>
      <c r="B168">
        <v>277</v>
      </c>
      <c r="C168">
        <v>360</v>
      </c>
      <c r="D168">
        <v>369</v>
      </c>
      <c r="E168">
        <v>624</v>
      </c>
      <c r="F168">
        <v>1422</v>
      </c>
      <c r="G168">
        <v>2496</v>
      </c>
      <c r="H168">
        <v>2705</v>
      </c>
      <c r="I168">
        <v>2641</v>
      </c>
      <c r="J168">
        <v>2528</v>
      </c>
      <c r="K168">
        <v>2882</v>
      </c>
      <c r="L168">
        <v>3101</v>
      </c>
      <c r="M168">
        <v>1918</v>
      </c>
      <c r="N168">
        <v>385</v>
      </c>
      <c r="O168">
        <f t="shared" si="29"/>
        <v>21431</v>
      </c>
      <c r="P168">
        <f t="shared" si="31"/>
        <v>1.6798096215762212E-2</v>
      </c>
      <c r="Q168">
        <f t="shared" si="32"/>
        <v>1.7218048621156268E-2</v>
      </c>
      <c r="R168">
        <f t="shared" si="33"/>
        <v>2.9116700107321172E-2</v>
      </c>
      <c r="S168">
        <f t="shared" si="34"/>
        <v>6.6352480052260743E-2</v>
      </c>
      <c r="T168">
        <f t="shared" si="35"/>
        <v>0.11646680042928469</v>
      </c>
      <c r="U168">
        <f t="shared" si="36"/>
        <v>0.12621902851010219</v>
      </c>
      <c r="V168">
        <f t="shared" si="37"/>
        <v>0.12323270029396668</v>
      </c>
      <c r="W168">
        <f t="shared" si="38"/>
        <v>0.11795996453735243</v>
      </c>
      <c r="X168">
        <f t="shared" si="39"/>
        <v>0.13447809248285195</v>
      </c>
      <c r="Y168">
        <f t="shared" si="40"/>
        <v>0.14469693434744063</v>
      </c>
      <c r="Z168">
        <f t="shared" si="41"/>
        <v>8.94965237273109E-2</v>
      </c>
      <c r="AA168">
        <f t="shared" si="42"/>
        <v>1.7964630675190146E-2</v>
      </c>
      <c r="AB168">
        <f t="shared" si="30"/>
        <v>1</v>
      </c>
    </row>
    <row r="169" spans="1:28" x14ac:dyDescent="0.3">
      <c r="A169">
        <v>168</v>
      </c>
      <c r="B169">
        <v>278</v>
      </c>
      <c r="C169">
        <v>426</v>
      </c>
      <c r="D169">
        <v>378</v>
      </c>
      <c r="E169">
        <v>664</v>
      </c>
      <c r="F169">
        <v>1442</v>
      </c>
      <c r="G169">
        <v>2770</v>
      </c>
      <c r="H169">
        <v>3119</v>
      </c>
      <c r="I169">
        <v>3006</v>
      </c>
      <c r="J169">
        <v>2937</v>
      </c>
      <c r="K169">
        <v>2685</v>
      </c>
      <c r="L169">
        <v>3139</v>
      </c>
      <c r="M169">
        <v>1511</v>
      </c>
      <c r="N169">
        <v>442</v>
      </c>
      <c r="O169">
        <f t="shared" si="29"/>
        <v>22519</v>
      </c>
      <c r="P169">
        <f t="shared" si="31"/>
        <v>1.8917358674896755E-2</v>
      </c>
      <c r="Q169">
        <f t="shared" si="32"/>
        <v>1.6785825303077401E-2</v>
      </c>
      <c r="R169">
        <f t="shared" si="33"/>
        <v>2.9486211643501042E-2</v>
      </c>
      <c r="S169">
        <f t="shared" si="34"/>
        <v>6.4034815045073051E-2</v>
      </c>
      <c r="T169">
        <f t="shared" si="35"/>
        <v>0.12300723833207514</v>
      </c>
      <c r="U169">
        <f t="shared" si="36"/>
        <v>0.13850526222301168</v>
      </c>
      <c r="V169">
        <f t="shared" si="37"/>
        <v>0.13348727741018696</v>
      </c>
      <c r="W169">
        <f t="shared" si="38"/>
        <v>0.13042319818819664</v>
      </c>
      <c r="X169">
        <f t="shared" si="39"/>
        <v>0.11923264798614504</v>
      </c>
      <c r="Y169">
        <f t="shared" si="40"/>
        <v>0.13939340112793641</v>
      </c>
      <c r="Z169">
        <f t="shared" si="41"/>
        <v>6.7098894267063364E-2</v>
      </c>
      <c r="AA169">
        <f t="shared" si="42"/>
        <v>1.9627869798836538E-2</v>
      </c>
      <c r="AB169">
        <f t="shared" si="30"/>
        <v>1</v>
      </c>
    </row>
    <row r="170" spans="1:28" x14ac:dyDescent="0.3">
      <c r="A170">
        <v>169</v>
      </c>
      <c r="B170">
        <v>279</v>
      </c>
      <c r="C170">
        <v>388</v>
      </c>
      <c r="D170">
        <v>362</v>
      </c>
      <c r="E170">
        <v>671</v>
      </c>
      <c r="F170">
        <v>1533</v>
      </c>
      <c r="G170">
        <v>2723</v>
      </c>
      <c r="H170">
        <v>3150</v>
      </c>
      <c r="I170">
        <v>3080</v>
      </c>
      <c r="J170">
        <v>2763</v>
      </c>
      <c r="K170">
        <v>3015</v>
      </c>
      <c r="L170">
        <v>3327</v>
      </c>
      <c r="M170">
        <v>1997</v>
      </c>
      <c r="N170">
        <v>439</v>
      </c>
      <c r="O170">
        <f t="shared" si="29"/>
        <v>23448</v>
      </c>
      <c r="P170">
        <f t="shared" si="31"/>
        <v>1.6547253497099967E-2</v>
      </c>
      <c r="Q170">
        <f t="shared" si="32"/>
        <v>1.543841692255203E-2</v>
      </c>
      <c r="R170">
        <f t="shared" si="33"/>
        <v>2.8616513135448652E-2</v>
      </c>
      <c r="S170">
        <f t="shared" si="34"/>
        <v>6.5378710337768681E-2</v>
      </c>
      <c r="T170">
        <f t="shared" si="35"/>
        <v>0.11612930740361652</v>
      </c>
      <c r="U170">
        <f t="shared" si="36"/>
        <v>0.13433981576253839</v>
      </c>
      <c r="V170">
        <f t="shared" si="37"/>
        <v>0.13135448652337087</v>
      </c>
      <c r="W170">
        <f t="shared" si="38"/>
        <v>0.11783520982599795</v>
      </c>
      <c r="X170">
        <f t="shared" si="39"/>
        <v>0.12858239508700103</v>
      </c>
      <c r="Y170">
        <f t="shared" si="40"/>
        <v>0.14188843398157625</v>
      </c>
      <c r="Z170">
        <f t="shared" si="41"/>
        <v>8.5167178437393382E-2</v>
      </c>
      <c r="AA170">
        <f t="shared" si="42"/>
        <v>1.8722279085636302E-2</v>
      </c>
      <c r="AB170">
        <f t="shared" si="30"/>
        <v>1</v>
      </c>
    </row>
    <row r="171" spans="1:28" x14ac:dyDescent="0.3">
      <c r="A171">
        <v>170</v>
      </c>
      <c r="B171">
        <v>280</v>
      </c>
      <c r="C171">
        <v>476</v>
      </c>
      <c r="D171">
        <v>362</v>
      </c>
      <c r="E171">
        <v>723</v>
      </c>
      <c r="F171">
        <v>1077</v>
      </c>
      <c r="G171">
        <v>1434</v>
      </c>
      <c r="H171">
        <v>1606</v>
      </c>
      <c r="I171">
        <v>1648</v>
      </c>
      <c r="J171">
        <v>1563</v>
      </c>
      <c r="K171">
        <v>1471</v>
      </c>
      <c r="L171">
        <v>2346</v>
      </c>
      <c r="M171">
        <v>2190</v>
      </c>
      <c r="N171">
        <v>477</v>
      </c>
      <c r="O171">
        <f t="shared" si="29"/>
        <v>15373</v>
      </c>
      <c r="P171">
        <f t="shared" si="31"/>
        <v>3.0963377349899172E-2</v>
      </c>
      <c r="Q171">
        <f t="shared" si="32"/>
        <v>2.3547778572822482E-2</v>
      </c>
      <c r="R171">
        <f t="shared" si="33"/>
        <v>4.7030508033565344E-2</v>
      </c>
      <c r="S171">
        <f t="shared" si="34"/>
        <v>7.0057893709750865E-2</v>
      </c>
      <c r="T171">
        <f t="shared" si="35"/>
        <v>9.3280426722175236E-2</v>
      </c>
      <c r="U171">
        <f t="shared" si="36"/>
        <v>0.1044688739998699</v>
      </c>
      <c r="V171">
        <f t="shared" si="37"/>
        <v>0.10720093670721395</v>
      </c>
      <c r="W171">
        <f t="shared" si="38"/>
        <v>0.10167176218044624</v>
      </c>
      <c r="X171">
        <f t="shared" si="39"/>
        <v>9.5687243869121183E-2</v>
      </c>
      <c r="Y171">
        <f t="shared" si="40"/>
        <v>0.15260521693878878</v>
      </c>
      <c r="Z171">
        <f t="shared" si="41"/>
        <v>0.14245755545436806</v>
      </c>
      <c r="AA171">
        <f t="shared" si="42"/>
        <v>3.1028426461978793E-2</v>
      </c>
      <c r="AB171">
        <f t="shared" si="30"/>
        <v>1</v>
      </c>
    </row>
    <row r="172" spans="1:28" x14ac:dyDescent="0.3">
      <c r="A172">
        <v>171</v>
      </c>
      <c r="B172">
        <v>281</v>
      </c>
      <c r="C172">
        <v>128</v>
      </c>
      <c r="D172">
        <v>137</v>
      </c>
      <c r="E172">
        <v>278</v>
      </c>
      <c r="F172">
        <v>451</v>
      </c>
      <c r="G172">
        <v>728</v>
      </c>
      <c r="H172">
        <v>967</v>
      </c>
      <c r="I172">
        <v>942</v>
      </c>
      <c r="J172">
        <v>826</v>
      </c>
      <c r="K172">
        <v>872</v>
      </c>
      <c r="L172">
        <v>1083</v>
      </c>
      <c r="M172">
        <v>482</v>
      </c>
      <c r="N172">
        <v>132</v>
      </c>
      <c r="O172">
        <f t="shared" si="29"/>
        <v>7026</v>
      </c>
      <c r="P172">
        <f t="shared" si="31"/>
        <v>1.8218047253060064E-2</v>
      </c>
      <c r="Q172">
        <f t="shared" si="32"/>
        <v>1.9499003700540848E-2</v>
      </c>
      <c r="R172">
        <f t="shared" si="33"/>
        <v>3.9567321377739821E-2</v>
      </c>
      <c r="S172">
        <f t="shared" si="34"/>
        <v>6.4190150868203816E-2</v>
      </c>
      <c r="T172">
        <f t="shared" si="35"/>
        <v>0.1036151437517791</v>
      </c>
      <c r="U172">
        <f t="shared" si="36"/>
        <v>0.13763165385710219</v>
      </c>
      <c r="V172">
        <f t="shared" si="37"/>
        <v>0.13407344150298889</v>
      </c>
      <c r="W172">
        <f t="shared" si="38"/>
        <v>0.11756333617990322</v>
      </c>
      <c r="X172">
        <f t="shared" si="39"/>
        <v>0.12411044691147168</v>
      </c>
      <c r="Y172">
        <f t="shared" si="40"/>
        <v>0.15414175918018788</v>
      </c>
      <c r="Z172">
        <f t="shared" si="41"/>
        <v>6.8602334187304298E-2</v>
      </c>
      <c r="AA172">
        <f t="shared" si="42"/>
        <v>1.8787361229718188E-2</v>
      </c>
      <c r="AB172">
        <f t="shared" si="30"/>
        <v>1</v>
      </c>
    </row>
    <row r="173" spans="1:28" x14ac:dyDescent="0.3">
      <c r="A173">
        <v>172</v>
      </c>
      <c r="B173">
        <v>282</v>
      </c>
      <c r="C173">
        <v>132</v>
      </c>
      <c r="D173">
        <v>122</v>
      </c>
      <c r="E173">
        <v>161</v>
      </c>
      <c r="F173">
        <v>321</v>
      </c>
      <c r="G173">
        <v>515</v>
      </c>
      <c r="H173">
        <v>592</v>
      </c>
      <c r="I173">
        <v>499</v>
      </c>
      <c r="J173">
        <v>520</v>
      </c>
      <c r="K173">
        <v>453</v>
      </c>
      <c r="L173">
        <v>573</v>
      </c>
      <c r="M173">
        <v>253</v>
      </c>
      <c r="N173">
        <v>99</v>
      </c>
      <c r="O173">
        <f t="shared" si="29"/>
        <v>4240</v>
      </c>
      <c r="P173">
        <f t="shared" si="31"/>
        <v>3.1132075471698113E-2</v>
      </c>
      <c r="Q173">
        <f t="shared" si="32"/>
        <v>2.8773584905660378E-2</v>
      </c>
      <c r="R173">
        <f t="shared" si="33"/>
        <v>3.7971698113207546E-2</v>
      </c>
      <c r="S173">
        <f t="shared" si="34"/>
        <v>7.5707547169811318E-2</v>
      </c>
      <c r="T173">
        <f t="shared" si="35"/>
        <v>0.1214622641509434</v>
      </c>
      <c r="U173">
        <f t="shared" si="36"/>
        <v>0.13962264150943396</v>
      </c>
      <c r="V173">
        <f t="shared" si="37"/>
        <v>0.11768867924528302</v>
      </c>
      <c r="W173">
        <f t="shared" si="38"/>
        <v>0.12264150943396226</v>
      </c>
      <c r="X173">
        <f t="shared" si="39"/>
        <v>0.10683962264150944</v>
      </c>
      <c r="Y173">
        <f t="shared" si="40"/>
        <v>0.13514150943396228</v>
      </c>
      <c r="Z173">
        <f t="shared" si="41"/>
        <v>5.9669811320754718E-2</v>
      </c>
      <c r="AA173">
        <f t="shared" si="42"/>
        <v>2.3349056603773583E-2</v>
      </c>
      <c r="AB173">
        <f t="shared" si="30"/>
        <v>1</v>
      </c>
    </row>
    <row r="174" spans="1:28" x14ac:dyDescent="0.3">
      <c r="A174">
        <v>173</v>
      </c>
      <c r="B174">
        <v>283</v>
      </c>
      <c r="C174">
        <v>478</v>
      </c>
      <c r="D174">
        <v>490</v>
      </c>
      <c r="E174">
        <v>883</v>
      </c>
      <c r="F174">
        <v>1524</v>
      </c>
      <c r="G174">
        <v>2496</v>
      </c>
      <c r="H174">
        <v>2494</v>
      </c>
      <c r="I174">
        <v>2515</v>
      </c>
      <c r="J174">
        <v>2376</v>
      </c>
      <c r="K174">
        <v>2324</v>
      </c>
      <c r="L174">
        <v>3629</v>
      </c>
      <c r="M174">
        <v>2508</v>
      </c>
      <c r="N174">
        <v>481</v>
      </c>
      <c r="O174">
        <f t="shared" si="29"/>
        <v>22198</v>
      </c>
      <c r="P174">
        <f t="shared" si="31"/>
        <v>2.1533471483917471E-2</v>
      </c>
      <c r="Q174">
        <f t="shared" si="32"/>
        <v>2.2074060726191547E-2</v>
      </c>
      <c r="R174">
        <f t="shared" si="33"/>
        <v>3.9778358410667625E-2</v>
      </c>
      <c r="S174">
        <f t="shared" si="34"/>
        <v>6.8654833768808002E-2</v>
      </c>
      <c r="T174">
        <f t="shared" si="35"/>
        <v>0.11244256239300839</v>
      </c>
      <c r="U174">
        <f t="shared" si="36"/>
        <v>0.1123524641859627</v>
      </c>
      <c r="V174">
        <f t="shared" si="37"/>
        <v>0.11329849535994234</v>
      </c>
      <c r="W174">
        <f t="shared" si="38"/>
        <v>0.10703666997026759</v>
      </c>
      <c r="X174">
        <f t="shared" si="39"/>
        <v>0.10469411658707992</v>
      </c>
      <c r="Y174">
        <f t="shared" si="40"/>
        <v>0.16348319668438599</v>
      </c>
      <c r="Z174">
        <f t="shared" si="41"/>
        <v>0.11298315163528246</v>
      </c>
      <c r="AA174">
        <f t="shared" si="42"/>
        <v>2.1668618794485988E-2</v>
      </c>
      <c r="AB174">
        <f t="shared" si="30"/>
        <v>1</v>
      </c>
    </row>
    <row r="175" spans="1:28" x14ac:dyDescent="0.3">
      <c r="A175">
        <v>174</v>
      </c>
      <c r="B175">
        <v>284</v>
      </c>
      <c r="C175">
        <v>828</v>
      </c>
      <c r="D175">
        <v>813</v>
      </c>
      <c r="E175">
        <v>1380</v>
      </c>
      <c r="F175">
        <v>2014</v>
      </c>
      <c r="G175">
        <v>3478</v>
      </c>
      <c r="H175">
        <v>3689</v>
      </c>
      <c r="I175">
        <v>3402</v>
      </c>
      <c r="J175">
        <v>3418</v>
      </c>
      <c r="K175">
        <v>3465</v>
      </c>
      <c r="L175">
        <v>6012</v>
      </c>
      <c r="M175">
        <v>3982</v>
      </c>
      <c r="N175">
        <v>905</v>
      </c>
      <c r="O175">
        <f t="shared" si="29"/>
        <v>33386</v>
      </c>
      <c r="P175">
        <f t="shared" si="31"/>
        <v>2.480081471275385E-2</v>
      </c>
      <c r="Q175">
        <f t="shared" si="32"/>
        <v>2.4351524591145989E-2</v>
      </c>
      <c r="R175">
        <f t="shared" si="33"/>
        <v>4.133469118792308E-2</v>
      </c>
      <c r="S175">
        <f t="shared" si="34"/>
        <v>6.0324686994548612E-2</v>
      </c>
      <c r="T175">
        <f t="shared" si="35"/>
        <v>0.10417540286347571</v>
      </c>
      <c r="U175">
        <f t="shared" si="36"/>
        <v>0.11049541724075961</v>
      </c>
      <c r="V175">
        <f t="shared" si="37"/>
        <v>0.10189899958066255</v>
      </c>
      <c r="W175">
        <f t="shared" si="38"/>
        <v>0.10237824237704427</v>
      </c>
      <c r="X175">
        <f t="shared" si="39"/>
        <v>0.10378601809141556</v>
      </c>
      <c r="Y175">
        <f t="shared" si="40"/>
        <v>0.18007548074043012</v>
      </c>
      <c r="Z175">
        <f t="shared" si="41"/>
        <v>0.11927155094949979</v>
      </c>
      <c r="AA175">
        <f t="shared" si="42"/>
        <v>2.7107170670340863E-2</v>
      </c>
      <c r="AB175">
        <f t="shared" si="30"/>
        <v>1</v>
      </c>
    </row>
    <row r="176" spans="1:28" x14ac:dyDescent="0.3">
      <c r="A176">
        <v>175</v>
      </c>
      <c r="B176">
        <v>285</v>
      </c>
      <c r="C176">
        <v>147</v>
      </c>
      <c r="D176">
        <v>160</v>
      </c>
      <c r="E176">
        <v>223</v>
      </c>
      <c r="F176">
        <v>331</v>
      </c>
      <c r="G176">
        <v>565</v>
      </c>
      <c r="H176">
        <v>565</v>
      </c>
      <c r="I176">
        <v>655</v>
      </c>
      <c r="J176">
        <v>590</v>
      </c>
      <c r="K176">
        <v>565</v>
      </c>
      <c r="L176">
        <v>1192</v>
      </c>
      <c r="M176">
        <v>554</v>
      </c>
      <c r="N176">
        <v>152</v>
      </c>
      <c r="O176">
        <f t="shared" si="29"/>
        <v>5699</v>
      </c>
      <c r="P176">
        <f t="shared" si="31"/>
        <v>2.5793998947183715E-2</v>
      </c>
      <c r="Q176">
        <f t="shared" si="32"/>
        <v>2.8075100894893842E-2</v>
      </c>
      <c r="R176">
        <f t="shared" si="33"/>
        <v>3.9129671872258291E-2</v>
      </c>
      <c r="S176">
        <f t="shared" si="34"/>
        <v>5.8080364976311631E-2</v>
      </c>
      <c r="T176">
        <f t="shared" si="35"/>
        <v>9.914020003509387E-2</v>
      </c>
      <c r="U176">
        <f t="shared" si="36"/>
        <v>9.914020003509387E-2</v>
      </c>
      <c r="V176">
        <f t="shared" si="37"/>
        <v>0.11493244428847166</v>
      </c>
      <c r="W176">
        <f t="shared" si="38"/>
        <v>0.10352693454992104</v>
      </c>
      <c r="X176">
        <f t="shared" si="39"/>
        <v>9.914020003509387E-2</v>
      </c>
      <c r="Y176">
        <f t="shared" si="40"/>
        <v>0.20915950166695912</v>
      </c>
      <c r="Z176">
        <f t="shared" si="41"/>
        <v>9.7210036848569922E-2</v>
      </c>
      <c r="AA176">
        <f t="shared" si="42"/>
        <v>2.6671345850149148E-2</v>
      </c>
      <c r="AB176">
        <f t="shared" si="30"/>
        <v>1</v>
      </c>
    </row>
    <row r="177" spans="1:28" x14ac:dyDescent="0.3">
      <c r="A177">
        <v>176</v>
      </c>
      <c r="B177">
        <v>286</v>
      </c>
      <c r="C177">
        <v>189</v>
      </c>
      <c r="D177">
        <v>187</v>
      </c>
      <c r="E177">
        <v>313</v>
      </c>
      <c r="F177">
        <v>643</v>
      </c>
      <c r="G177">
        <v>1048</v>
      </c>
      <c r="H177">
        <v>1236</v>
      </c>
      <c r="I177">
        <v>1220</v>
      </c>
      <c r="J177">
        <v>1051</v>
      </c>
      <c r="K177">
        <v>1121</v>
      </c>
      <c r="L177">
        <v>1648</v>
      </c>
      <c r="M177">
        <v>741</v>
      </c>
      <c r="N177">
        <v>220</v>
      </c>
      <c r="O177">
        <f t="shared" si="29"/>
        <v>9617</v>
      </c>
      <c r="P177">
        <f t="shared" si="31"/>
        <v>1.9652698346677759E-2</v>
      </c>
      <c r="Q177">
        <f t="shared" si="32"/>
        <v>1.9444733284808152E-2</v>
      </c>
      <c r="R177">
        <f t="shared" si="33"/>
        <v>3.2546532182593325E-2</v>
      </c>
      <c r="S177">
        <f t="shared" si="34"/>
        <v>6.6860767391078296E-2</v>
      </c>
      <c r="T177">
        <f t="shared" si="35"/>
        <v>0.1089736924196735</v>
      </c>
      <c r="U177">
        <f t="shared" si="36"/>
        <v>0.12852240823541644</v>
      </c>
      <c r="V177">
        <f t="shared" si="37"/>
        <v>0.12685868774045961</v>
      </c>
      <c r="W177">
        <f t="shared" si="38"/>
        <v>0.1092856400124779</v>
      </c>
      <c r="X177">
        <f t="shared" si="39"/>
        <v>0.1165644171779141</v>
      </c>
      <c r="Y177">
        <f t="shared" si="40"/>
        <v>0.17136321098055526</v>
      </c>
      <c r="Z177">
        <f t="shared" si="41"/>
        <v>7.7051055422688988E-2</v>
      </c>
      <c r="AA177">
        <f t="shared" si="42"/>
        <v>2.2876156805656651E-2</v>
      </c>
      <c r="AB177">
        <f t="shared" si="30"/>
        <v>1</v>
      </c>
    </row>
    <row r="178" spans="1:28" x14ac:dyDescent="0.3">
      <c r="A178">
        <v>177</v>
      </c>
      <c r="B178">
        <v>287</v>
      </c>
      <c r="C178">
        <v>442</v>
      </c>
      <c r="D178">
        <v>386</v>
      </c>
      <c r="E178">
        <v>755</v>
      </c>
      <c r="F178">
        <v>1292</v>
      </c>
      <c r="G178">
        <v>2102</v>
      </c>
      <c r="H178">
        <v>2274</v>
      </c>
      <c r="I178">
        <v>2331</v>
      </c>
      <c r="J178">
        <v>1990</v>
      </c>
      <c r="K178">
        <v>1723</v>
      </c>
      <c r="L178">
        <v>3495</v>
      </c>
      <c r="M178">
        <v>2370</v>
      </c>
      <c r="N178">
        <v>443</v>
      </c>
      <c r="O178">
        <f t="shared" si="29"/>
        <v>19603</v>
      </c>
      <c r="P178">
        <f t="shared" si="31"/>
        <v>2.2547569249604653E-2</v>
      </c>
      <c r="Q178">
        <f t="shared" si="32"/>
        <v>1.96908636433199E-2</v>
      </c>
      <c r="R178">
        <f t="shared" si="33"/>
        <v>3.851451308473193E-2</v>
      </c>
      <c r="S178">
        <f t="shared" si="34"/>
        <v>6.5908279344998211E-2</v>
      </c>
      <c r="T178">
        <f t="shared" si="35"/>
        <v>0.10722848543590267</v>
      </c>
      <c r="U178">
        <f t="shared" si="36"/>
        <v>0.11600265265520583</v>
      </c>
      <c r="V178">
        <f t="shared" si="37"/>
        <v>0.11891037086160282</v>
      </c>
      <c r="W178">
        <f t="shared" si="38"/>
        <v>0.10151507422333317</v>
      </c>
      <c r="X178">
        <f t="shared" si="39"/>
        <v>8.7894709993368361E-2</v>
      </c>
      <c r="Y178">
        <f t="shared" si="40"/>
        <v>0.17828903739223589</v>
      </c>
      <c r="Z178">
        <f t="shared" si="41"/>
        <v>0.12089986226597969</v>
      </c>
      <c r="AA178">
        <f t="shared" si="42"/>
        <v>2.259858184971688E-2</v>
      </c>
      <c r="AB178">
        <f t="shared" si="30"/>
        <v>1</v>
      </c>
    </row>
    <row r="179" spans="1:28" x14ac:dyDescent="0.3">
      <c r="A179">
        <v>178</v>
      </c>
      <c r="B179">
        <v>288</v>
      </c>
      <c r="C179">
        <v>122</v>
      </c>
      <c r="D179">
        <v>109</v>
      </c>
      <c r="E179">
        <v>191</v>
      </c>
      <c r="F179">
        <v>392</v>
      </c>
      <c r="G179">
        <v>609</v>
      </c>
      <c r="H179">
        <v>614</v>
      </c>
      <c r="I179">
        <v>676</v>
      </c>
      <c r="J179">
        <v>622</v>
      </c>
      <c r="K179">
        <v>567</v>
      </c>
      <c r="L179">
        <v>892</v>
      </c>
      <c r="M179">
        <v>552</v>
      </c>
      <c r="N179">
        <v>77</v>
      </c>
      <c r="O179">
        <f t="shared" si="29"/>
        <v>5423</v>
      </c>
      <c r="P179">
        <f t="shared" si="31"/>
        <v>2.2496773003872397E-2</v>
      </c>
      <c r="Q179">
        <f t="shared" si="32"/>
        <v>2.0099575880508945E-2</v>
      </c>
      <c r="R179">
        <f t="shared" si="33"/>
        <v>3.5220357735570716E-2</v>
      </c>
      <c r="S179">
        <f t="shared" si="34"/>
        <v>7.2284713258344097E-2</v>
      </c>
      <c r="T179">
        <f t="shared" si="35"/>
        <v>0.11229946524064172</v>
      </c>
      <c r="U179">
        <f t="shared" si="36"/>
        <v>0.11322146413424304</v>
      </c>
      <c r="V179">
        <f t="shared" si="37"/>
        <v>0.1246542504148995</v>
      </c>
      <c r="W179">
        <f t="shared" si="38"/>
        <v>0.11469666236400516</v>
      </c>
      <c r="X179">
        <f t="shared" si="39"/>
        <v>0.10455467453439056</v>
      </c>
      <c r="Y179">
        <f t="shared" si="40"/>
        <v>0.16448460261847686</v>
      </c>
      <c r="Z179">
        <f t="shared" si="41"/>
        <v>0.10178867785358657</v>
      </c>
      <c r="AA179">
        <f t="shared" si="42"/>
        <v>1.4198782961460446E-2</v>
      </c>
      <c r="AB179">
        <f t="shared" si="30"/>
        <v>1</v>
      </c>
    </row>
    <row r="180" spans="1:28" x14ac:dyDescent="0.3">
      <c r="A180">
        <v>179</v>
      </c>
      <c r="B180">
        <v>289</v>
      </c>
      <c r="C180">
        <v>111</v>
      </c>
      <c r="D180">
        <v>141</v>
      </c>
      <c r="E180">
        <v>199</v>
      </c>
      <c r="F180">
        <v>427</v>
      </c>
      <c r="G180">
        <v>840</v>
      </c>
      <c r="H180">
        <v>1032</v>
      </c>
      <c r="I180">
        <v>1057</v>
      </c>
      <c r="J180">
        <v>930</v>
      </c>
      <c r="K180">
        <v>860</v>
      </c>
      <c r="L180">
        <v>1053</v>
      </c>
      <c r="M180">
        <v>418</v>
      </c>
      <c r="N180">
        <v>86</v>
      </c>
      <c r="O180">
        <f t="shared" si="29"/>
        <v>7154</v>
      </c>
      <c r="P180">
        <f t="shared" si="31"/>
        <v>1.5515795359239587E-2</v>
      </c>
      <c r="Q180">
        <f t="shared" si="32"/>
        <v>1.9709253564439474E-2</v>
      </c>
      <c r="R180">
        <f t="shared" si="33"/>
        <v>2.7816606094492591E-2</v>
      </c>
      <c r="S180">
        <f t="shared" si="34"/>
        <v>5.9686888454011738E-2</v>
      </c>
      <c r="T180">
        <f t="shared" si="35"/>
        <v>0.11741682974559686</v>
      </c>
      <c r="U180">
        <f t="shared" si="36"/>
        <v>0.14425496225887616</v>
      </c>
      <c r="V180">
        <f t="shared" si="37"/>
        <v>0.14774951076320939</v>
      </c>
      <c r="W180">
        <f t="shared" si="38"/>
        <v>0.12999720436119652</v>
      </c>
      <c r="X180">
        <f t="shared" si="39"/>
        <v>0.12021246854906346</v>
      </c>
      <c r="Y180">
        <f t="shared" si="40"/>
        <v>0.14719038300251608</v>
      </c>
      <c r="Z180">
        <f t="shared" si="41"/>
        <v>5.8428850992451778E-2</v>
      </c>
      <c r="AA180">
        <f t="shared" si="42"/>
        <v>1.2021246854906346E-2</v>
      </c>
      <c r="AB180">
        <f t="shared" si="30"/>
        <v>1</v>
      </c>
    </row>
    <row r="181" spans="1:28" x14ac:dyDescent="0.3">
      <c r="A181">
        <v>180</v>
      </c>
      <c r="B181">
        <v>290</v>
      </c>
      <c r="C181">
        <v>332</v>
      </c>
      <c r="D181">
        <v>339</v>
      </c>
      <c r="E181">
        <v>586</v>
      </c>
      <c r="F181">
        <v>863</v>
      </c>
      <c r="G181">
        <v>1370</v>
      </c>
      <c r="H181">
        <v>1401</v>
      </c>
      <c r="I181">
        <v>1379</v>
      </c>
      <c r="J181">
        <v>1308</v>
      </c>
      <c r="K181">
        <v>1294</v>
      </c>
      <c r="L181">
        <v>1580</v>
      </c>
      <c r="M181">
        <v>1052</v>
      </c>
      <c r="N181">
        <v>225</v>
      </c>
      <c r="O181">
        <f t="shared" si="29"/>
        <v>11729</v>
      </c>
      <c r="P181">
        <f t="shared" si="31"/>
        <v>2.8305908432091399E-2</v>
      </c>
      <c r="Q181">
        <f t="shared" si="32"/>
        <v>2.890271975445477E-2</v>
      </c>
      <c r="R181">
        <f t="shared" si="33"/>
        <v>4.9961633557848072E-2</v>
      </c>
      <c r="S181">
        <f t="shared" si="34"/>
        <v>7.3578310171370107E-2</v>
      </c>
      <c r="T181">
        <f t="shared" si="35"/>
        <v>0.11680450166254583</v>
      </c>
      <c r="U181">
        <f t="shared" si="36"/>
        <v>0.11944752323301219</v>
      </c>
      <c r="V181">
        <f t="shared" si="37"/>
        <v>0.11757183050558445</v>
      </c>
      <c r="W181">
        <f t="shared" si="38"/>
        <v>0.1115184585216131</v>
      </c>
      <c r="X181">
        <f t="shared" si="39"/>
        <v>0.11032483587688635</v>
      </c>
      <c r="Y181">
        <f t="shared" si="40"/>
        <v>0.13470884133344702</v>
      </c>
      <c r="Z181">
        <f t="shared" si="41"/>
        <v>8.9692215875181169E-2</v>
      </c>
      <c r="AA181">
        <f t="shared" si="42"/>
        <v>1.9183221075965557E-2</v>
      </c>
      <c r="AB181">
        <f t="shared" si="30"/>
        <v>1</v>
      </c>
    </row>
    <row r="182" spans="1:28" x14ac:dyDescent="0.3">
      <c r="A182">
        <v>181</v>
      </c>
      <c r="B182">
        <v>291</v>
      </c>
      <c r="C182">
        <v>380</v>
      </c>
      <c r="D182">
        <v>439</v>
      </c>
      <c r="E182">
        <v>619</v>
      </c>
      <c r="F182">
        <v>1049</v>
      </c>
      <c r="G182">
        <v>1677</v>
      </c>
      <c r="H182">
        <v>1545</v>
      </c>
      <c r="I182">
        <v>1606</v>
      </c>
      <c r="J182">
        <v>1664</v>
      </c>
      <c r="K182">
        <v>1530</v>
      </c>
      <c r="L182">
        <v>1880</v>
      </c>
      <c r="M182">
        <v>1087</v>
      </c>
      <c r="N182">
        <v>317</v>
      </c>
      <c r="O182">
        <f t="shared" si="29"/>
        <v>13793</v>
      </c>
      <c r="P182">
        <f t="shared" si="31"/>
        <v>2.7550206626549698E-2</v>
      </c>
      <c r="Q182">
        <f t="shared" si="32"/>
        <v>3.1827738708040308E-2</v>
      </c>
      <c r="R182">
        <f t="shared" si="33"/>
        <v>4.487783658377438E-2</v>
      </c>
      <c r="S182">
        <f t="shared" si="34"/>
        <v>7.6053070398027986E-2</v>
      </c>
      <c r="T182">
        <f t="shared" si="35"/>
        <v>0.12158341187558906</v>
      </c>
      <c r="U182">
        <f t="shared" si="36"/>
        <v>0.11201334010005075</v>
      </c>
      <c r="V182">
        <f t="shared" si="37"/>
        <v>0.11643587326904951</v>
      </c>
      <c r="W182">
        <f t="shared" si="38"/>
        <v>0.12064090480678605</v>
      </c>
      <c r="X182">
        <f t="shared" si="39"/>
        <v>0.11092583194373958</v>
      </c>
      <c r="Y182">
        <f t="shared" si="40"/>
        <v>0.13630102225766694</v>
      </c>
      <c r="Z182">
        <f t="shared" si="41"/>
        <v>7.8808091060682955E-2</v>
      </c>
      <c r="AA182">
        <f t="shared" si="42"/>
        <v>2.2982672370042777E-2</v>
      </c>
      <c r="AB182">
        <f t="shared" si="30"/>
        <v>1</v>
      </c>
    </row>
    <row r="183" spans="1:28" x14ac:dyDescent="0.3">
      <c r="A183">
        <v>182</v>
      </c>
      <c r="B183">
        <v>292</v>
      </c>
      <c r="C183">
        <v>145</v>
      </c>
      <c r="D183">
        <v>169</v>
      </c>
      <c r="E183">
        <v>273</v>
      </c>
      <c r="F183">
        <v>409</v>
      </c>
      <c r="G183">
        <v>684</v>
      </c>
      <c r="H183">
        <v>738</v>
      </c>
      <c r="I183">
        <v>713</v>
      </c>
      <c r="J183">
        <v>718</v>
      </c>
      <c r="K183">
        <v>705</v>
      </c>
      <c r="L183">
        <v>836</v>
      </c>
      <c r="M183">
        <v>516</v>
      </c>
      <c r="N183">
        <v>113</v>
      </c>
      <c r="O183">
        <f t="shared" si="29"/>
        <v>6019</v>
      </c>
      <c r="P183">
        <f t="shared" si="31"/>
        <v>2.4090380461870741E-2</v>
      </c>
      <c r="Q183">
        <f t="shared" si="32"/>
        <v>2.8077753779697623E-2</v>
      </c>
      <c r="R183">
        <f t="shared" si="33"/>
        <v>4.5356371490280781E-2</v>
      </c>
      <c r="S183">
        <f t="shared" si="34"/>
        <v>6.7951486957966434E-2</v>
      </c>
      <c r="T183">
        <f t="shared" si="35"/>
        <v>0.11364013955806612</v>
      </c>
      <c r="U183">
        <f t="shared" si="36"/>
        <v>0.1226117295231766</v>
      </c>
      <c r="V183">
        <f t="shared" si="37"/>
        <v>0.11845821565044028</v>
      </c>
      <c r="W183">
        <f t="shared" si="38"/>
        <v>0.11928891842498754</v>
      </c>
      <c r="X183">
        <f t="shared" si="39"/>
        <v>0.11712909121116465</v>
      </c>
      <c r="Y183">
        <f t="shared" si="40"/>
        <v>0.13889350390430305</v>
      </c>
      <c r="Z183">
        <f t="shared" si="41"/>
        <v>8.5728526333277946E-2</v>
      </c>
      <c r="AA183">
        <f t="shared" si="42"/>
        <v>1.8773882704768236E-2</v>
      </c>
      <c r="AB183">
        <f t="shared" si="30"/>
        <v>1</v>
      </c>
    </row>
    <row r="184" spans="1:28" x14ac:dyDescent="0.3">
      <c r="A184">
        <v>183</v>
      </c>
      <c r="B184">
        <v>293</v>
      </c>
      <c r="C184">
        <v>327</v>
      </c>
      <c r="D184">
        <v>311</v>
      </c>
      <c r="E184">
        <v>698</v>
      </c>
      <c r="F184">
        <v>1127</v>
      </c>
      <c r="G184">
        <v>1991</v>
      </c>
      <c r="H184">
        <v>2312</v>
      </c>
      <c r="I184">
        <v>2451</v>
      </c>
      <c r="J184">
        <v>2413</v>
      </c>
      <c r="K184">
        <v>2418</v>
      </c>
      <c r="L184">
        <v>2721</v>
      </c>
      <c r="M184">
        <v>1652</v>
      </c>
      <c r="N184">
        <v>193</v>
      </c>
      <c r="O184">
        <f t="shared" si="29"/>
        <v>18614</v>
      </c>
      <c r="P184">
        <f t="shared" si="31"/>
        <v>1.7567422370258944E-2</v>
      </c>
      <c r="Q184">
        <f t="shared" si="32"/>
        <v>1.6707854303212637E-2</v>
      </c>
      <c r="R184">
        <f t="shared" si="33"/>
        <v>3.7498656924895242E-2</v>
      </c>
      <c r="S184">
        <f t="shared" si="34"/>
        <v>6.0545825722574408E-2</v>
      </c>
      <c r="T184">
        <f t="shared" si="35"/>
        <v>0.10696250134307511</v>
      </c>
      <c r="U184">
        <f t="shared" si="36"/>
        <v>0.12420758568819168</v>
      </c>
      <c r="V184">
        <f t="shared" si="37"/>
        <v>0.1316750832706565</v>
      </c>
      <c r="W184">
        <f t="shared" si="38"/>
        <v>0.12963360911142152</v>
      </c>
      <c r="X184">
        <f t="shared" si="39"/>
        <v>0.12990222413237348</v>
      </c>
      <c r="Y184">
        <f t="shared" si="40"/>
        <v>0.14618029440206295</v>
      </c>
      <c r="Z184">
        <f t="shared" si="41"/>
        <v>8.8750402922531432E-2</v>
      </c>
      <c r="AA184">
        <f t="shared" si="42"/>
        <v>1.0368539808746104E-2</v>
      </c>
      <c r="AB184">
        <f t="shared" si="30"/>
        <v>1</v>
      </c>
    </row>
    <row r="185" spans="1:28" x14ac:dyDescent="0.3">
      <c r="A185">
        <v>184</v>
      </c>
      <c r="B185">
        <v>300</v>
      </c>
      <c r="C185">
        <v>1607</v>
      </c>
      <c r="D185">
        <v>1586</v>
      </c>
      <c r="E185">
        <v>2581</v>
      </c>
      <c r="F185">
        <v>3682</v>
      </c>
      <c r="G185">
        <v>4053</v>
      </c>
      <c r="H185">
        <v>4346</v>
      </c>
      <c r="I185">
        <v>3503</v>
      </c>
      <c r="J185">
        <v>3985</v>
      </c>
      <c r="K185">
        <v>4694</v>
      </c>
      <c r="L185">
        <v>4997</v>
      </c>
      <c r="M185">
        <v>4372</v>
      </c>
      <c r="N185">
        <v>1840</v>
      </c>
      <c r="O185">
        <f t="shared" si="29"/>
        <v>41246</v>
      </c>
      <c r="P185">
        <f t="shared" si="31"/>
        <v>3.8961353828250014E-2</v>
      </c>
      <c r="Q185">
        <f t="shared" si="32"/>
        <v>3.845221354798041E-2</v>
      </c>
      <c r="R185">
        <f t="shared" si="33"/>
        <v>6.2575764922659163E-2</v>
      </c>
      <c r="S185">
        <f t="shared" si="34"/>
        <v>8.9269262473936864E-2</v>
      </c>
      <c r="T185">
        <f t="shared" si="35"/>
        <v>9.8264074092033166E-2</v>
      </c>
      <c r="U185">
        <f t="shared" si="36"/>
        <v>0.10536779324055666</v>
      </c>
      <c r="V185">
        <f t="shared" si="37"/>
        <v>8.4929447704019778E-2</v>
      </c>
      <c r="W185">
        <f t="shared" si="38"/>
        <v>9.6615429374969697E-2</v>
      </c>
      <c r="X185">
        <f t="shared" si="39"/>
        <v>0.11380497502788149</v>
      </c>
      <c r="Y185">
        <f t="shared" si="40"/>
        <v>0.12115114192891432</v>
      </c>
      <c r="Z185">
        <f t="shared" si="41"/>
        <v>0.10599815739708093</v>
      </c>
      <c r="AA185">
        <f t="shared" si="42"/>
        <v>4.4610386461717499E-2</v>
      </c>
      <c r="AB185">
        <f t="shared" si="30"/>
        <v>1</v>
      </c>
    </row>
    <row r="186" spans="1:28" x14ac:dyDescent="0.3">
      <c r="A186">
        <v>185</v>
      </c>
      <c r="B186">
        <v>301</v>
      </c>
      <c r="C186">
        <v>1276</v>
      </c>
      <c r="D186">
        <v>1058</v>
      </c>
      <c r="E186">
        <v>2383</v>
      </c>
      <c r="F186">
        <v>3441</v>
      </c>
      <c r="G186">
        <v>4460</v>
      </c>
      <c r="H186">
        <v>4613</v>
      </c>
      <c r="I186">
        <v>3944</v>
      </c>
      <c r="J186">
        <v>4123</v>
      </c>
      <c r="K186">
        <v>5323</v>
      </c>
      <c r="L186">
        <v>5585</v>
      </c>
      <c r="M186">
        <v>3829</v>
      </c>
      <c r="N186">
        <v>1462</v>
      </c>
      <c r="O186">
        <f t="shared" si="29"/>
        <v>41497</v>
      </c>
      <c r="P186">
        <f t="shared" si="31"/>
        <v>3.0749210786321902E-2</v>
      </c>
      <c r="Q186">
        <f t="shared" si="32"/>
        <v>2.5495818974865653E-2</v>
      </c>
      <c r="R186">
        <f t="shared" si="33"/>
        <v>5.7425838012386439E-2</v>
      </c>
      <c r="S186">
        <f t="shared" si="34"/>
        <v>8.2921656987252096E-2</v>
      </c>
      <c r="T186">
        <f t="shared" si="35"/>
        <v>0.10747764898667374</v>
      </c>
      <c r="U186">
        <f t="shared" si="36"/>
        <v>0.11116466250572331</v>
      </c>
      <c r="V186">
        <f t="shared" si="37"/>
        <v>9.5043015157722247E-2</v>
      </c>
      <c r="W186">
        <f t="shared" si="38"/>
        <v>9.9356579993734484E-2</v>
      </c>
      <c r="X186">
        <f t="shared" si="39"/>
        <v>0.12827433308431935</v>
      </c>
      <c r="Y186">
        <f t="shared" si="40"/>
        <v>0.13458804250909703</v>
      </c>
      <c r="Z186">
        <f t="shared" si="41"/>
        <v>9.2271730486541192E-2</v>
      </c>
      <c r="AA186">
        <f t="shared" si="42"/>
        <v>3.5231462515362556E-2</v>
      </c>
      <c r="AB186">
        <f t="shared" si="30"/>
        <v>1</v>
      </c>
    </row>
    <row r="187" spans="1:28" x14ac:dyDescent="0.3">
      <c r="A187">
        <v>186</v>
      </c>
      <c r="B187">
        <v>302</v>
      </c>
      <c r="C187">
        <v>1832</v>
      </c>
      <c r="D187">
        <v>1869</v>
      </c>
      <c r="E187">
        <v>3774</v>
      </c>
      <c r="F187">
        <v>5192</v>
      </c>
      <c r="G187">
        <v>7381</v>
      </c>
      <c r="H187">
        <v>7256</v>
      </c>
      <c r="I187">
        <v>6166</v>
      </c>
      <c r="J187">
        <v>6620</v>
      </c>
      <c r="K187">
        <v>8748</v>
      </c>
      <c r="L187">
        <v>8283</v>
      </c>
      <c r="M187">
        <v>5803</v>
      </c>
      <c r="N187">
        <v>2207</v>
      </c>
      <c r="O187">
        <f t="shared" si="29"/>
        <v>65131</v>
      </c>
      <c r="P187">
        <f t="shared" si="31"/>
        <v>2.8127926793692713E-2</v>
      </c>
      <c r="Q187">
        <f t="shared" si="32"/>
        <v>2.8696012651425587E-2</v>
      </c>
      <c r="R187">
        <f t="shared" si="33"/>
        <v>5.7944757488753433E-2</v>
      </c>
      <c r="S187">
        <f t="shared" si="34"/>
        <v>7.971626414457017E-2</v>
      </c>
      <c r="T187">
        <f t="shared" si="35"/>
        <v>0.11332545178179361</v>
      </c>
      <c r="U187">
        <f t="shared" si="36"/>
        <v>0.11140624280296633</v>
      </c>
      <c r="V187">
        <f t="shared" si="37"/>
        <v>9.4670740507592388E-2</v>
      </c>
      <c r="W187">
        <f t="shared" si="38"/>
        <v>0.10164130751869309</v>
      </c>
      <c r="X187">
        <f t="shared" si="39"/>
        <v>0.13431392117424881</v>
      </c>
      <c r="Y187">
        <f t="shared" si="40"/>
        <v>0.12717446377301131</v>
      </c>
      <c r="Z187">
        <f t="shared" si="41"/>
        <v>8.9097357633077953E-2</v>
      </c>
      <c r="AA187">
        <f t="shared" si="42"/>
        <v>3.3885553730174572E-2</v>
      </c>
      <c r="AB187">
        <f t="shared" si="30"/>
        <v>1</v>
      </c>
    </row>
    <row r="188" spans="1:28" x14ac:dyDescent="0.3">
      <c r="A188">
        <v>187</v>
      </c>
      <c r="B188">
        <v>303</v>
      </c>
      <c r="C188">
        <v>1506</v>
      </c>
      <c r="D188">
        <v>1467</v>
      </c>
      <c r="E188">
        <v>2651</v>
      </c>
      <c r="F188">
        <v>3760</v>
      </c>
      <c r="G188">
        <v>4726</v>
      </c>
      <c r="H188">
        <v>4970</v>
      </c>
      <c r="I188">
        <v>4755</v>
      </c>
      <c r="J188">
        <v>5062</v>
      </c>
      <c r="K188">
        <v>5970</v>
      </c>
      <c r="L188">
        <v>6348</v>
      </c>
      <c r="M188">
        <v>4557</v>
      </c>
      <c r="N188">
        <v>1607</v>
      </c>
      <c r="O188">
        <f t="shared" si="29"/>
        <v>47379</v>
      </c>
      <c r="P188">
        <f t="shared" si="31"/>
        <v>3.178623440764896E-2</v>
      </c>
      <c r="Q188">
        <f t="shared" si="32"/>
        <v>3.0963084911036536E-2</v>
      </c>
      <c r="R188">
        <f t="shared" si="33"/>
        <v>5.5953059372295742E-2</v>
      </c>
      <c r="S188">
        <f t="shared" si="34"/>
        <v>7.9360054032377211E-2</v>
      </c>
      <c r="T188">
        <f t="shared" si="35"/>
        <v>9.9748833871546469E-2</v>
      </c>
      <c r="U188">
        <f t="shared" si="36"/>
        <v>0.10489879482471137</v>
      </c>
      <c r="V188">
        <f t="shared" si="37"/>
        <v>0.10036091939466853</v>
      </c>
      <c r="W188">
        <f t="shared" si="38"/>
        <v>0.10684058338082272</v>
      </c>
      <c r="X188">
        <f t="shared" si="39"/>
        <v>0.12600519217374787</v>
      </c>
      <c r="Y188">
        <f t="shared" si="40"/>
        <v>0.13398341037168365</v>
      </c>
      <c r="Z188">
        <f t="shared" si="41"/>
        <v>9.6181852719559299E-2</v>
      </c>
      <c r="AA188">
        <f t="shared" si="42"/>
        <v>3.3917980539901645E-2</v>
      </c>
      <c r="AB188">
        <f t="shared" si="30"/>
        <v>1</v>
      </c>
    </row>
    <row r="189" spans="1:28" x14ac:dyDescent="0.3">
      <c r="A189">
        <v>188</v>
      </c>
      <c r="B189">
        <v>304</v>
      </c>
      <c r="C189">
        <v>886</v>
      </c>
      <c r="D189">
        <v>916</v>
      </c>
      <c r="E189">
        <v>1772</v>
      </c>
      <c r="F189">
        <v>2580</v>
      </c>
      <c r="G189">
        <v>3532</v>
      </c>
      <c r="H189">
        <v>3812</v>
      </c>
      <c r="I189">
        <v>3258</v>
      </c>
      <c r="J189">
        <v>3727</v>
      </c>
      <c r="K189">
        <v>4439</v>
      </c>
      <c r="L189">
        <v>4147</v>
      </c>
      <c r="M189">
        <v>2802</v>
      </c>
      <c r="N189">
        <v>1198</v>
      </c>
      <c r="O189">
        <f t="shared" si="29"/>
        <v>33069</v>
      </c>
      <c r="P189">
        <f t="shared" si="31"/>
        <v>2.6792464241434576E-2</v>
      </c>
      <c r="Q189">
        <f t="shared" si="32"/>
        <v>2.7699658290241617E-2</v>
      </c>
      <c r="R189">
        <f t="shared" si="33"/>
        <v>5.3584928482869151E-2</v>
      </c>
      <c r="S189">
        <f t="shared" si="34"/>
        <v>7.8018688197405428E-2</v>
      </c>
      <c r="T189">
        <f t="shared" si="35"/>
        <v>0.10680697934621548</v>
      </c>
      <c r="U189">
        <f t="shared" si="36"/>
        <v>0.11527412380174785</v>
      </c>
      <c r="V189">
        <f t="shared" si="37"/>
        <v>9.8521273700444528E-2</v>
      </c>
      <c r="W189">
        <f t="shared" si="38"/>
        <v>0.11270374066346124</v>
      </c>
      <c r="X189">
        <f t="shared" si="39"/>
        <v>0.13423447942181499</v>
      </c>
      <c r="Y189">
        <f t="shared" si="40"/>
        <v>0.12540445734675981</v>
      </c>
      <c r="Z189">
        <f t="shared" si="41"/>
        <v>8.4731924158577526E-2</v>
      </c>
      <c r="AA189">
        <f t="shared" si="42"/>
        <v>3.6227282349027792E-2</v>
      </c>
      <c r="AB189">
        <f t="shared" si="30"/>
        <v>1</v>
      </c>
    </row>
    <row r="190" spans="1:28" x14ac:dyDescent="0.3">
      <c r="A190">
        <v>189</v>
      </c>
      <c r="B190">
        <v>305</v>
      </c>
      <c r="C190">
        <v>1387</v>
      </c>
      <c r="D190">
        <v>1361</v>
      </c>
      <c r="E190">
        <v>2591</v>
      </c>
      <c r="F190">
        <v>3749</v>
      </c>
      <c r="G190">
        <v>4756</v>
      </c>
      <c r="H190">
        <v>4910</v>
      </c>
      <c r="I190">
        <v>4424</v>
      </c>
      <c r="J190">
        <v>4628</v>
      </c>
      <c r="K190">
        <v>5328</v>
      </c>
      <c r="L190">
        <v>5816</v>
      </c>
      <c r="M190">
        <v>4303</v>
      </c>
      <c r="N190">
        <v>1171</v>
      </c>
      <c r="O190">
        <f t="shared" si="29"/>
        <v>44424</v>
      </c>
      <c r="P190">
        <f t="shared" si="31"/>
        <v>3.122186205654601E-2</v>
      </c>
      <c r="Q190">
        <f t="shared" si="32"/>
        <v>3.0636592832703043E-2</v>
      </c>
      <c r="R190">
        <f t="shared" si="33"/>
        <v>5.8324329191428055E-2</v>
      </c>
      <c r="S190">
        <f t="shared" si="34"/>
        <v>8.4391320007203313E-2</v>
      </c>
      <c r="T190">
        <f t="shared" si="35"/>
        <v>0.10705924725373672</v>
      </c>
      <c r="U190">
        <f t="shared" si="36"/>
        <v>0.11052584188726815</v>
      </c>
      <c r="V190">
        <f t="shared" si="37"/>
        <v>9.958580947235729E-2</v>
      </c>
      <c r="W190">
        <f t="shared" si="38"/>
        <v>0.10417792184404827</v>
      </c>
      <c r="X190">
        <f t="shared" si="39"/>
        <v>0.11993517017828201</v>
      </c>
      <c r="Y190">
        <f t="shared" si="40"/>
        <v>0.13092022330271924</v>
      </c>
      <c r="Z190">
        <f t="shared" si="41"/>
        <v>9.6862056546011169E-2</v>
      </c>
      <c r="AA190">
        <f t="shared" si="42"/>
        <v>2.635962542769674E-2</v>
      </c>
      <c r="AB190">
        <f t="shared" si="30"/>
        <v>1</v>
      </c>
    </row>
    <row r="191" spans="1:28" x14ac:dyDescent="0.3">
      <c r="A191">
        <v>190</v>
      </c>
      <c r="B191">
        <v>306</v>
      </c>
      <c r="C191">
        <v>965</v>
      </c>
      <c r="D191">
        <v>1055</v>
      </c>
      <c r="E191">
        <v>1951</v>
      </c>
      <c r="F191">
        <v>2497</v>
      </c>
      <c r="G191">
        <v>3191</v>
      </c>
      <c r="H191">
        <v>3858</v>
      </c>
      <c r="I191">
        <v>3624</v>
      </c>
      <c r="J191">
        <v>3983</v>
      </c>
      <c r="K191">
        <v>5118</v>
      </c>
      <c r="L191">
        <v>5002</v>
      </c>
      <c r="M191">
        <v>3344</v>
      </c>
      <c r="N191">
        <v>1204</v>
      </c>
      <c r="O191">
        <f t="shared" si="29"/>
        <v>35792</v>
      </c>
      <c r="P191">
        <f t="shared" si="31"/>
        <v>2.6961332141260615E-2</v>
      </c>
      <c r="Q191">
        <f t="shared" si="32"/>
        <v>2.9475860527492178E-2</v>
      </c>
      <c r="R191">
        <f t="shared" si="33"/>
        <v>5.4509387572641933E-2</v>
      </c>
      <c r="S191">
        <f t="shared" si="34"/>
        <v>6.9764193115780068E-2</v>
      </c>
      <c r="T191">
        <f t="shared" si="35"/>
        <v>8.9154000894054536E-2</v>
      </c>
      <c r="U191">
        <f t="shared" si="36"/>
        <v>0.10778945015645955</v>
      </c>
      <c r="V191">
        <f t="shared" si="37"/>
        <v>0.10125167635225749</v>
      </c>
      <c r="W191">
        <f t="shared" si="38"/>
        <v>0.11128185069289227</v>
      </c>
      <c r="X191">
        <f t="shared" si="39"/>
        <v>0.1429928475637014</v>
      </c>
      <c r="Y191">
        <f t="shared" si="40"/>
        <v>0.13975189986589182</v>
      </c>
      <c r="Z191">
        <f t="shared" si="41"/>
        <v>9.3428699150648192E-2</v>
      </c>
      <c r="AA191">
        <f t="shared" si="42"/>
        <v>3.3638801966919984E-2</v>
      </c>
      <c r="AB191">
        <f t="shared" si="30"/>
        <v>1</v>
      </c>
    </row>
    <row r="192" spans="1:28" x14ac:dyDescent="0.3">
      <c r="A192">
        <v>191</v>
      </c>
      <c r="B192">
        <v>307</v>
      </c>
      <c r="C192">
        <v>1327</v>
      </c>
      <c r="D192">
        <v>1237</v>
      </c>
      <c r="E192">
        <v>2286</v>
      </c>
      <c r="F192">
        <v>3169</v>
      </c>
      <c r="G192">
        <v>3858</v>
      </c>
      <c r="H192">
        <v>3991</v>
      </c>
      <c r="I192">
        <v>3705</v>
      </c>
      <c r="J192">
        <v>3803</v>
      </c>
      <c r="K192">
        <v>4384</v>
      </c>
      <c r="L192">
        <v>4878</v>
      </c>
      <c r="M192">
        <v>3842</v>
      </c>
      <c r="N192">
        <v>1611</v>
      </c>
      <c r="O192">
        <f t="shared" si="29"/>
        <v>38091</v>
      </c>
      <c r="P192">
        <f t="shared" si="31"/>
        <v>3.4837625685857548E-2</v>
      </c>
      <c r="Q192">
        <f t="shared" si="32"/>
        <v>3.2474862828489673E-2</v>
      </c>
      <c r="R192">
        <f t="shared" si="33"/>
        <v>6.001417657714421E-2</v>
      </c>
      <c r="S192">
        <f t="shared" si="34"/>
        <v>8.3195505499986874E-2</v>
      </c>
      <c r="T192">
        <f t="shared" si="35"/>
        <v>0.10128376781916988</v>
      </c>
      <c r="U192">
        <f t="shared" si="36"/>
        <v>0.10477540626394687</v>
      </c>
      <c r="V192">
        <f t="shared" si="37"/>
        <v>9.7267070961644483E-2</v>
      </c>
      <c r="W192">
        <f t="shared" si="38"/>
        <v>9.983985718411173E-2</v>
      </c>
      <c r="X192">
        <f t="shared" si="39"/>
        <v>0.11509280407445328</v>
      </c>
      <c r="Y192">
        <f t="shared" si="40"/>
        <v>0.12806174686933922</v>
      </c>
      <c r="Z192">
        <f t="shared" si="41"/>
        <v>0.10086372108897115</v>
      </c>
      <c r="AA192">
        <f t="shared" si="42"/>
        <v>4.2293455146885088E-2</v>
      </c>
      <c r="AB192">
        <f t="shared" si="30"/>
        <v>1</v>
      </c>
    </row>
    <row r="193" spans="1:28" x14ac:dyDescent="0.3">
      <c r="A193">
        <v>192</v>
      </c>
      <c r="B193">
        <v>308</v>
      </c>
      <c r="C193">
        <v>1110</v>
      </c>
      <c r="D193">
        <v>1078</v>
      </c>
      <c r="E193">
        <v>1833</v>
      </c>
      <c r="F193">
        <v>2516</v>
      </c>
      <c r="G193">
        <v>3044</v>
      </c>
      <c r="H193">
        <v>3175</v>
      </c>
      <c r="I193">
        <v>3397</v>
      </c>
      <c r="J193">
        <v>3617</v>
      </c>
      <c r="K193">
        <v>3963</v>
      </c>
      <c r="L193">
        <v>4415</v>
      </c>
      <c r="M193">
        <v>3567</v>
      </c>
      <c r="N193">
        <v>1153</v>
      </c>
      <c r="O193">
        <f t="shared" si="29"/>
        <v>32868</v>
      </c>
      <c r="P193">
        <f t="shared" si="31"/>
        <v>3.3771449434100036E-2</v>
      </c>
      <c r="Q193">
        <f t="shared" si="32"/>
        <v>3.2797858099062917E-2</v>
      </c>
      <c r="R193">
        <f t="shared" si="33"/>
        <v>5.5768528660094928E-2</v>
      </c>
      <c r="S193">
        <f t="shared" si="34"/>
        <v>7.6548618717293418E-2</v>
      </c>
      <c r="T193">
        <f t="shared" si="35"/>
        <v>9.2612875745405859E-2</v>
      </c>
      <c r="U193">
        <f t="shared" si="36"/>
        <v>9.6598515273214072E-2</v>
      </c>
      <c r="V193">
        <f t="shared" si="37"/>
        <v>0.10335280516003408</v>
      </c>
      <c r="W193">
        <f t="shared" si="38"/>
        <v>0.11004624558841426</v>
      </c>
      <c r="X193">
        <f t="shared" si="39"/>
        <v>0.12057320189850311</v>
      </c>
      <c r="Y193">
        <f t="shared" si="40"/>
        <v>0.13432517950590239</v>
      </c>
      <c r="Z193">
        <f t="shared" si="41"/>
        <v>0.10852500912741876</v>
      </c>
      <c r="AA193">
        <f t="shared" si="42"/>
        <v>3.5079712790556161E-2</v>
      </c>
      <c r="AB193">
        <f t="shared" si="30"/>
        <v>1</v>
      </c>
    </row>
    <row r="194" spans="1:28" x14ac:dyDescent="0.3">
      <c r="A194">
        <v>193</v>
      </c>
      <c r="B194">
        <v>309</v>
      </c>
      <c r="C194">
        <v>978</v>
      </c>
      <c r="D194">
        <v>844</v>
      </c>
      <c r="E194">
        <v>1799</v>
      </c>
      <c r="F194">
        <v>2845</v>
      </c>
      <c r="G194">
        <v>3426</v>
      </c>
      <c r="H194">
        <v>3515</v>
      </c>
      <c r="I194">
        <v>3259</v>
      </c>
      <c r="J194">
        <v>3837</v>
      </c>
      <c r="K194">
        <v>4146</v>
      </c>
      <c r="L194">
        <v>4353</v>
      </c>
      <c r="M194">
        <v>3137</v>
      </c>
      <c r="N194">
        <v>1083</v>
      </c>
      <c r="O194">
        <f t="shared" ref="O194:O257" si="43">SUM(C194:N194)</f>
        <v>33222</v>
      </c>
      <c r="P194">
        <f t="shared" si="31"/>
        <v>2.9438324002167237E-2</v>
      </c>
      <c r="Q194">
        <f t="shared" si="32"/>
        <v>2.5404852206369274E-2</v>
      </c>
      <c r="R194">
        <f t="shared" si="33"/>
        <v>5.4150863885377161E-2</v>
      </c>
      <c r="S194">
        <f t="shared" si="34"/>
        <v>8.563602432123292E-2</v>
      </c>
      <c r="T194">
        <f t="shared" si="35"/>
        <v>0.10312443561495395</v>
      </c>
      <c r="U194">
        <f t="shared" si="36"/>
        <v>0.10580338330022275</v>
      </c>
      <c r="V194">
        <f t="shared" si="37"/>
        <v>9.8097646138101263E-2</v>
      </c>
      <c r="W194">
        <f t="shared" si="38"/>
        <v>0.11549575582445368</v>
      </c>
      <c r="X194">
        <f t="shared" si="39"/>
        <v>0.12479682138342063</v>
      </c>
      <c r="Y194">
        <f t="shared" si="40"/>
        <v>0.1310276322918548</v>
      </c>
      <c r="Z194">
        <f t="shared" si="41"/>
        <v>9.4425380771777742E-2</v>
      </c>
      <c r="AA194">
        <f t="shared" si="42"/>
        <v>3.259888026006863E-2</v>
      </c>
      <c r="AB194">
        <f t="shared" ref="AB194:AB257" si="44">O194/$O194</f>
        <v>1</v>
      </c>
    </row>
    <row r="195" spans="1:28" x14ac:dyDescent="0.3">
      <c r="A195">
        <v>194</v>
      </c>
      <c r="B195">
        <v>310</v>
      </c>
      <c r="C195">
        <v>820</v>
      </c>
      <c r="D195">
        <v>820</v>
      </c>
      <c r="E195">
        <v>1567</v>
      </c>
      <c r="F195">
        <v>2465</v>
      </c>
      <c r="G195">
        <v>3038</v>
      </c>
      <c r="H195">
        <v>3065</v>
      </c>
      <c r="I195">
        <v>3021</v>
      </c>
      <c r="J195">
        <v>3477</v>
      </c>
      <c r="K195">
        <v>3886</v>
      </c>
      <c r="L195">
        <v>3976</v>
      </c>
      <c r="M195">
        <v>2660</v>
      </c>
      <c r="N195">
        <v>1053</v>
      </c>
      <c r="O195">
        <f t="shared" si="43"/>
        <v>29848</v>
      </c>
      <c r="P195">
        <f t="shared" ref="P195:P258" si="45">C195/$O195</f>
        <v>2.7472527472527472E-2</v>
      </c>
      <c r="Q195">
        <f t="shared" ref="Q195:Q258" si="46">D195/$O195</f>
        <v>2.7472527472527472E-2</v>
      </c>
      <c r="R195">
        <f t="shared" ref="R195:R258" si="47">E195/$O195</f>
        <v>5.2499329938354329E-2</v>
      </c>
      <c r="S195">
        <f t="shared" ref="S195:S258" si="48">F195/$O195</f>
        <v>8.2585097829000267E-2</v>
      </c>
      <c r="T195">
        <f t="shared" ref="T195:T258" si="49">G195/$O195</f>
        <v>0.10178236397748593</v>
      </c>
      <c r="U195">
        <f t="shared" ref="U195:U258" si="50">H195/$O195</f>
        <v>0.10268694719914231</v>
      </c>
      <c r="V195">
        <f t="shared" ref="V195:V258" si="51">I195/$O195</f>
        <v>0.10121281157866524</v>
      </c>
      <c r="W195">
        <f t="shared" ref="W195:W258" si="52">J195/$O195</f>
        <v>0.1164902170999732</v>
      </c>
      <c r="X195">
        <f t="shared" ref="X195:X258" si="53">K195/$O195</f>
        <v>0.13019297775395336</v>
      </c>
      <c r="Y195">
        <f t="shared" ref="Y195:Y258" si="54">L195/$O195</f>
        <v>0.13320825515947468</v>
      </c>
      <c r="Z195">
        <f t="shared" ref="Z195:Z258" si="55">M195/$O195</f>
        <v>8.9118198874296436E-2</v>
      </c>
      <c r="AA195">
        <f t="shared" ref="AA195:AA258" si="56">N195/$O195</f>
        <v>3.5278745644599305E-2</v>
      </c>
      <c r="AB195">
        <f t="shared" si="44"/>
        <v>1</v>
      </c>
    </row>
    <row r="196" spans="1:28" x14ac:dyDescent="0.3">
      <c r="A196">
        <v>195</v>
      </c>
      <c r="B196">
        <v>311</v>
      </c>
      <c r="C196">
        <v>2175</v>
      </c>
      <c r="D196">
        <v>1915</v>
      </c>
      <c r="E196">
        <v>3857</v>
      </c>
      <c r="F196">
        <v>5749</v>
      </c>
      <c r="G196">
        <v>7673</v>
      </c>
      <c r="H196">
        <v>8213</v>
      </c>
      <c r="I196">
        <v>7634</v>
      </c>
      <c r="J196">
        <v>8126</v>
      </c>
      <c r="K196">
        <v>9283</v>
      </c>
      <c r="L196">
        <v>10302</v>
      </c>
      <c r="M196">
        <v>7121</v>
      </c>
      <c r="N196">
        <v>2563</v>
      </c>
      <c r="O196">
        <f t="shared" si="43"/>
        <v>74611</v>
      </c>
      <c r="P196">
        <f t="shared" si="45"/>
        <v>2.9151197544597982E-2</v>
      </c>
      <c r="Q196">
        <f t="shared" si="46"/>
        <v>2.5666456688692017E-2</v>
      </c>
      <c r="R196">
        <f t="shared" si="47"/>
        <v>5.169479031242042E-2</v>
      </c>
      <c r="S196">
        <f t="shared" si="48"/>
        <v>7.7052981463859221E-2</v>
      </c>
      <c r="T196">
        <f t="shared" si="49"/>
        <v>0.10284006379756336</v>
      </c>
      <c r="U196">
        <f t="shared" si="50"/>
        <v>0.11007760249829114</v>
      </c>
      <c r="V196">
        <f t="shared" si="51"/>
        <v>0.10231735266917746</v>
      </c>
      <c r="W196">
        <f t="shared" si="52"/>
        <v>0.10891155459650721</v>
      </c>
      <c r="X196">
        <f t="shared" si="53"/>
        <v>0.12441865140528877</v>
      </c>
      <c r="Y196">
        <f t="shared" si="54"/>
        <v>0.13807615499055098</v>
      </c>
      <c r="Z196">
        <f t="shared" si="55"/>
        <v>9.5441690903486087E-2</v>
      </c>
      <c r="AA196">
        <f t="shared" si="56"/>
        <v>3.4351503129565343E-2</v>
      </c>
      <c r="AB196">
        <f t="shared" si="44"/>
        <v>1</v>
      </c>
    </row>
    <row r="197" spans="1:28" x14ac:dyDescent="0.3">
      <c r="A197">
        <v>196</v>
      </c>
      <c r="B197">
        <v>312</v>
      </c>
      <c r="C197">
        <v>1753</v>
      </c>
      <c r="D197">
        <v>1566</v>
      </c>
      <c r="E197">
        <v>2949</v>
      </c>
      <c r="F197">
        <v>4635</v>
      </c>
      <c r="G197">
        <v>6331</v>
      </c>
      <c r="H197">
        <v>6215</v>
      </c>
      <c r="I197">
        <v>5650</v>
      </c>
      <c r="J197">
        <v>5877</v>
      </c>
      <c r="K197">
        <v>6954</v>
      </c>
      <c r="L197">
        <v>7448</v>
      </c>
      <c r="M197">
        <v>5585</v>
      </c>
      <c r="N197">
        <v>1948</v>
      </c>
      <c r="O197">
        <f t="shared" si="43"/>
        <v>56911</v>
      </c>
      <c r="P197">
        <f t="shared" si="45"/>
        <v>3.0802481066929066E-2</v>
      </c>
      <c r="Q197">
        <f t="shared" si="46"/>
        <v>2.7516648802516211E-2</v>
      </c>
      <c r="R197">
        <f t="shared" si="47"/>
        <v>5.1817750522746044E-2</v>
      </c>
      <c r="S197">
        <f t="shared" si="48"/>
        <v>8.1442954789056596E-2</v>
      </c>
      <c r="T197">
        <f t="shared" si="49"/>
        <v>0.11124387201068335</v>
      </c>
      <c r="U197">
        <f t="shared" si="50"/>
        <v>0.10920560172901549</v>
      </c>
      <c r="V197">
        <f t="shared" si="51"/>
        <v>9.9277819753650437E-2</v>
      </c>
      <c r="W197">
        <f t="shared" si="52"/>
        <v>0.10326650383932807</v>
      </c>
      <c r="X197">
        <f t="shared" si="53"/>
        <v>0.12219078912688232</v>
      </c>
      <c r="Y197">
        <f t="shared" si="54"/>
        <v>0.13087100911950239</v>
      </c>
      <c r="Z197">
        <f t="shared" si="55"/>
        <v>9.8135685544095172E-2</v>
      </c>
      <c r="AA197">
        <f t="shared" si="56"/>
        <v>3.4228883695594875E-2</v>
      </c>
      <c r="AB197">
        <f t="shared" si="44"/>
        <v>1</v>
      </c>
    </row>
    <row r="198" spans="1:28" x14ac:dyDescent="0.3">
      <c r="A198">
        <v>197</v>
      </c>
      <c r="B198">
        <v>313</v>
      </c>
      <c r="C198">
        <v>632</v>
      </c>
      <c r="D198">
        <v>637</v>
      </c>
      <c r="E198">
        <v>1203</v>
      </c>
      <c r="F198">
        <v>1663</v>
      </c>
      <c r="G198">
        <v>2345</v>
      </c>
      <c r="H198">
        <v>2386</v>
      </c>
      <c r="I198">
        <v>1999</v>
      </c>
      <c r="J198">
        <v>1911</v>
      </c>
      <c r="K198">
        <v>2071</v>
      </c>
      <c r="L198">
        <v>1895</v>
      </c>
      <c r="M198">
        <v>1389</v>
      </c>
      <c r="N198">
        <v>748</v>
      </c>
      <c r="O198">
        <f t="shared" si="43"/>
        <v>18879</v>
      </c>
      <c r="P198">
        <f t="shared" si="45"/>
        <v>3.3476349382912232E-2</v>
      </c>
      <c r="Q198">
        <f t="shared" si="46"/>
        <v>3.3741193919169445E-2</v>
      </c>
      <c r="R198">
        <f t="shared" si="47"/>
        <v>6.3721595423486418E-2</v>
      </c>
      <c r="S198">
        <f t="shared" si="48"/>
        <v>8.8087292759150379E-2</v>
      </c>
      <c r="T198">
        <f t="shared" si="49"/>
        <v>0.12421208750463478</v>
      </c>
      <c r="U198">
        <f t="shared" si="50"/>
        <v>0.12638381270194396</v>
      </c>
      <c r="V198">
        <f t="shared" si="51"/>
        <v>0.10588484559563537</v>
      </c>
      <c r="W198">
        <f t="shared" si="52"/>
        <v>0.10122358175750834</v>
      </c>
      <c r="X198">
        <f t="shared" si="53"/>
        <v>0.10969860691773929</v>
      </c>
      <c r="Y198">
        <f t="shared" si="54"/>
        <v>0.10037607924148524</v>
      </c>
      <c r="Z198">
        <f t="shared" si="55"/>
        <v>7.3573812172254893E-2</v>
      </c>
      <c r="AA198">
        <f t="shared" si="56"/>
        <v>3.9620742624079663E-2</v>
      </c>
      <c r="AB198">
        <f t="shared" si="44"/>
        <v>1</v>
      </c>
    </row>
    <row r="199" spans="1:28" x14ac:dyDescent="0.3">
      <c r="A199">
        <v>198</v>
      </c>
      <c r="B199">
        <v>314</v>
      </c>
      <c r="C199">
        <v>1668</v>
      </c>
      <c r="D199">
        <v>1628</v>
      </c>
      <c r="E199">
        <v>2916</v>
      </c>
      <c r="F199">
        <v>3931</v>
      </c>
      <c r="G199">
        <v>4608</v>
      </c>
      <c r="H199">
        <v>4782</v>
      </c>
      <c r="I199">
        <v>4559</v>
      </c>
      <c r="J199">
        <v>4692</v>
      </c>
      <c r="K199">
        <v>5931</v>
      </c>
      <c r="L199">
        <v>5870</v>
      </c>
      <c r="M199">
        <v>4128</v>
      </c>
      <c r="N199">
        <v>1706</v>
      </c>
      <c r="O199">
        <f t="shared" si="43"/>
        <v>46419</v>
      </c>
      <c r="P199">
        <f t="shared" si="45"/>
        <v>3.5933561688101856E-2</v>
      </c>
      <c r="Q199">
        <f t="shared" si="46"/>
        <v>3.5071845580473514E-2</v>
      </c>
      <c r="R199">
        <f t="shared" si="47"/>
        <v>6.2819104246106122E-2</v>
      </c>
      <c r="S199">
        <f t="shared" si="48"/>
        <v>8.46851504771753E-2</v>
      </c>
      <c r="T199">
        <f t="shared" si="49"/>
        <v>9.9269695598784985E-2</v>
      </c>
      <c r="U199">
        <f t="shared" si="50"/>
        <v>0.10301816066696827</v>
      </c>
      <c r="V199">
        <f t="shared" si="51"/>
        <v>9.8214093366940258E-2</v>
      </c>
      <c r="W199">
        <f t="shared" si="52"/>
        <v>0.10107929942480449</v>
      </c>
      <c r="X199">
        <f t="shared" si="53"/>
        <v>0.12777095585859238</v>
      </c>
      <c r="Y199">
        <f t="shared" si="54"/>
        <v>0.12645683879445915</v>
      </c>
      <c r="Z199">
        <f t="shared" si="55"/>
        <v>8.8929102307244878E-2</v>
      </c>
      <c r="AA199">
        <f t="shared" si="56"/>
        <v>3.6752191990348779E-2</v>
      </c>
      <c r="AB199">
        <f t="shared" si="44"/>
        <v>1</v>
      </c>
    </row>
    <row r="200" spans="1:28" x14ac:dyDescent="0.3">
      <c r="A200">
        <v>199</v>
      </c>
      <c r="B200">
        <v>315</v>
      </c>
      <c r="C200">
        <v>1066</v>
      </c>
      <c r="D200">
        <v>1191</v>
      </c>
      <c r="E200">
        <v>2246</v>
      </c>
      <c r="F200">
        <v>2720</v>
      </c>
      <c r="G200">
        <v>3821</v>
      </c>
      <c r="H200">
        <v>3769</v>
      </c>
      <c r="I200">
        <v>3549</v>
      </c>
      <c r="J200">
        <v>3699</v>
      </c>
      <c r="K200">
        <v>4682</v>
      </c>
      <c r="L200">
        <v>4775</v>
      </c>
      <c r="M200">
        <v>3404</v>
      </c>
      <c r="N200">
        <v>1219</v>
      </c>
      <c r="O200">
        <f t="shared" si="43"/>
        <v>36141</v>
      </c>
      <c r="P200">
        <f t="shared" si="45"/>
        <v>2.9495586729752912E-2</v>
      </c>
      <c r="Q200">
        <f t="shared" si="46"/>
        <v>3.2954262471984727E-2</v>
      </c>
      <c r="R200">
        <f t="shared" si="47"/>
        <v>6.2145485736421237E-2</v>
      </c>
      <c r="S200">
        <f t="shared" si="48"/>
        <v>7.526078415096428E-2</v>
      </c>
      <c r="T200">
        <f t="shared" si="49"/>
        <v>0.1057248000885421</v>
      </c>
      <c r="U200">
        <f t="shared" si="50"/>
        <v>0.10428599097977366</v>
      </c>
      <c r="V200">
        <f t="shared" si="51"/>
        <v>9.8198721673445677E-2</v>
      </c>
      <c r="W200">
        <f t="shared" si="52"/>
        <v>0.10234913256412385</v>
      </c>
      <c r="X200">
        <f t="shared" si="53"/>
        <v>0.12954815860103483</v>
      </c>
      <c r="Y200">
        <f t="shared" si="54"/>
        <v>0.13212141335325531</v>
      </c>
      <c r="Z200">
        <f t="shared" si="55"/>
        <v>9.4186657812456762E-2</v>
      </c>
      <c r="AA200">
        <f t="shared" si="56"/>
        <v>3.3729005838244654E-2</v>
      </c>
      <c r="AB200">
        <f t="shared" si="44"/>
        <v>1</v>
      </c>
    </row>
    <row r="201" spans="1:28" x14ac:dyDescent="0.3">
      <c r="A201">
        <v>200</v>
      </c>
      <c r="B201">
        <v>316</v>
      </c>
      <c r="C201">
        <v>1992</v>
      </c>
      <c r="D201">
        <v>2062</v>
      </c>
      <c r="E201">
        <v>3720</v>
      </c>
      <c r="F201">
        <v>5332</v>
      </c>
      <c r="G201">
        <v>6405</v>
      </c>
      <c r="H201">
        <v>6778</v>
      </c>
      <c r="I201">
        <v>6033</v>
      </c>
      <c r="J201">
        <v>6341</v>
      </c>
      <c r="K201">
        <v>7384</v>
      </c>
      <c r="L201">
        <v>8005</v>
      </c>
      <c r="M201">
        <v>5760</v>
      </c>
      <c r="N201">
        <v>2301</v>
      </c>
      <c r="O201">
        <f t="shared" si="43"/>
        <v>62113</v>
      </c>
      <c r="P201">
        <f t="shared" si="45"/>
        <v>3.207058103778597E-2</v>
      </c>
      <c r="Q201">
        <f t="shared" si="46"/>
        <v>3.3197559287105757E-2</v>
      </c>
      <c r="R201">
        <f t="shared" si="47"/>
        <v>5.9890844106708738E-2</v>
      </c>
      <c r="S201">
        <f t="shared" si="48"/>
        <v>8.5843543219615862E-2</v>
      </c>
      <c r="T201">
        <f t="shared" si="49"/>
        <v>0.10311850981276062</v>
      </c>
      <c r="U201">
        <f t="shared" si="50"/>
        <v>0.10912369391270749</v>
      </c>
      <c r="V201">
        <f t="shared" si="51"/>
        <v>9.7129425402089742E-2</v>
      </c>
      <c r="W201">
        <f t="shared" si="52"/>
        <v>0.10208812969909681</v>
      </c>
      <c r="X201">
        <f t="shared" si="53"/>
        <v>0.11888010561396165</v>
      </c>
      <c r="Y201">
        <f t="shared" si="54"/>
        <v>0.12887801265435578</v>
      </c>
      <c r="Z201">
        <f t="shared" si="55"/>
        <v>9.273421022974257E-2</v>
      </c>
      <c r="AA201">
        <f t="shared" si="56"/>
        <v>3.7045385024069039E-2</v>
      </c>
      <c r="AB201">
        <f t="shared" si="44"/>
        <v>1</v>
      </c>
    </row>
    <row r="202" spans="1:28" x14ac:dyDescent="0.3">
      <c r="A202">
        <v>201</v>
      </c>
      <c r="B202">
        <v>318</v>
      </c>
      <c r="C202">
        <v>607</v>
      </c>
      <c r="D202">
        <v>624</v>
      </c>
      <c r="E202">
        <v>1318</v>
      </c>
      <c r="F202">
        <v>1992</v>
      </c>
      <c r="G202">
        <v>2372</v>
      </c>
      <c r="H202">
        <v>2548</v>
      </c>
      <c r="I202">
        <v>2190</v>
      </c>
      <c r="J202">
        <v>1820</v>
      </c>
      <c r="K202">
        <v>2543</v>
      </c>
      <c r="L202">
        <v>3023</v>
      </c>
      <c r="M202">
        <v>2173</v>
      </c>
      <c r="N202">
        <v>783</v>
      </c>
      <c r="O202">
        <f t="shared" si="43"/>
        <v>21993</v>
      </c>
      <c r="P202">
        <f t="shared" si="45"/>
        <v>2.75996908107125E-2</v>
      </c>
      <c r="Q202">
        <f t="shared" si="46"/>
        <v>2.837266402946392E-2</v>
      </c>
      <c r="R202">
        <f t="shared" si="47"/>
        <v>5.9928158959668985E-2</v>
      </c>
      <c r="S202">
        <f t="shared" si="48"/>
        <v>9.0574273632519436E-2</v>
      </c>
      <c r="T202">
        <f t="shared" si="49"/>
        <v>0.10785249852225708</v>
      </c>
      <c r="U202">
        <f t="shared" si="50"/>
        <v>0.11585504478697767</v>
      </c>
      <c r="V202">
        <f t="shared" si="51"/>
        <v>9.9577138180330108E-2</v>
      </c>
      <c r="W202">
        <f t="shared" si="52"/>
        <v>8.2753603419269767E-2</v>
      </c>
      <c r="X202">
        <f t="shared" si="53"/>
        <v>0.11562769972263902</v>
      </c>
      <c r="Y202">
        <f t="shared" si="54"/>
        <v>0.13745282589914973</v>
      </c>
      <c r="Z202">
        <f t="shared" si="55"/>
        <v>9.8804164961578678E-2</v>
      </c>
      <c r="AA202">
        <f t="shared" si="56"/>
        <v>3.5602237075433092E-2</v>
      </c>
      <c r="AB202">
        <f t="shared" si="44"/>
        <v>1</v>
      </c>
    </row>
    <row r="203" spans="1:28" x14ac:dyDescent="0.3">
      <c r="A203">
        <v>202</v>
      </c>
      <c r="B203">
        <v>320</v>
      </c>
      <c r="C203">
        <v>1417</v>
      </c>
      <c r="D203">
        <v>1325</v>
      </c>
      <c r="E203">
        <v>2333</v>
      </c>
      <c r="F203">
        <v>3094</v>
      </c>
      <c r="G203">
        <v>4281</v>
      </c>
      <c r="H203">
        <v>4549</v>
      </c>
      <c r="I203">
        <v>4194</v>
      </c>
      <c r="J203">
        <v>4244</v>
      </c>
      <c r="K203">
        <v>5502</v>
      </c>
      <c r="L203">
        <v>5676</v>
      </c>
      <c r="M203">
        <v>4229</v>
      </c>
      <c r="N203">
        <v>1650</v>
      </c>
      <c r="O203">
        <f t="shared" si="43"/>
        <v>42494</v>
      </c>
      <c r="P203">
        <f t="shared" si="45"/>
        <v>3.3345884124817621E-2</v>
      </c>
      <c r="Q203">
        <f t="shared" si="46"/>
        <v>3.1180872593777945E-2</v>
      </c>
      <c r="R203">
        <f t="shared" si="47"/>
        <v>5.4901868499082226E-2</v>
      </c>
      <c r="S203">
        <f t="shared" si="48"/>
        <v>7.2810279098225628E-2</v>
      </c>
      <c r="T203">
        <f t="shared" si="49"/>
        <v>0.10074363439544406</v>
      </c>
      <c r="U203">
        <f t="shared" si="50"/>
        <v>0.10705040711629878</v>
      </c>
      <c r="V203">
        <f t="shared" si="51"/>
        <v>9.8696286534569591E-2</v>
      </c>
      <c r="W203">
        <f t="shared" si="52"/>
        <v>9.9872923236221586E-2</v>
      </c>
      <c r="X203">
        <f t="shared" si="53"/>
        <v>0.12947710264978585</v>
      </c>
      <c r="Y203">
        <f t="shared" si="54"/>
        <v>0.13357179837153479</v>
      </c>
      <c r="Z203">
        <f t="shared" si="55"/>
        <v>9.9519932225725985E-2</v>
      </c>
      <c r="AA203">
        <f t="shared" si="56"/>
        <v>3.8829011154515931E-2</v>
      </c>
      <c r="AB203">
        <f t="shared" si="44"/>
        <v>1</v>
      </c>
    </row>
    <row r="204" spans="1:28" x14ac:dyDescent="0.3">
      <c r="A204">
        <v>203</v>
      </c>
      <c r="B204">
        <v>321</v>
      </c>
      <c r="C204">
        <v>1023</v>
      </c>
      <c r="D204">
        <v>956</v>
      </c>
      <c r="E204">
        <v>1822</v>
      </c>
      <c r="F204">
        <v>2802</v>
      </c>
      <c r="G204">
        <v>3618</v>
      </c>
      <c r="H204">
        <v>3931</v>
      </c>
      <c r="I204">
        <v>3384</v>
      </c>
      <c r="J204">
        <v>3636</v>
      </c>
      <c r="K204">
        <v>4313</v>
      </c>
      <c r="L204">
        <v>4683</v>
      </c>
      <c r="M204">
        <v>3493</v>
      </c>
      <c r="N204">
        <v>1280</v>
      </c>
      <c r="O204">
        <f t="shared" si="43"/>
        <v>34941</v>
      </c>
      <c r="P204">
        <f t="shared" si="45"/>
        <v>2.9277925646089123E-2</v>
      </c>
      <c r="Q204">
        <f t="shared" si="46"/>
        <v>2.7360407544145846E-2</v>
      </c>
      <c r="R204">
        <f t="shared" si="47"/>
        <v>5.2145044503591767E-2</v>
      </c>
      <c r="S204">
        <f t="shared" si="48"/>
        <v>8.01923242036576E-2</v>
      </c>
      <c r="T204">
        <f t="shared" si="49"/>
        <v>0.1035459775049369</v>
      </c>
      <c r="U204">
        <f t="shared" si="50"/>
        <v>0.11250393520505995</v>
      </c>
      <c r="V204">
        <f t="shared" si="51"/>
        <v>9.6848973984717091E-2</v>
      </c>
      <c r="W204">
        <f t="shared" si="52"/>
        <v>0.10406113162187688</v>
      </c>
      <c r="X204">
        <f t="shared" si="53"/>
        <v>0.12343665035345297</v>
      </c>
      <c r="Y204">
        <f t="shared" si="54"/>
        <v>0.13402592942388597</v>
      </c>
      <c r="Z204">
        <f t="shared" si="55"/>
        <v>9.9968518359520336E-2</v>
      </c>
      <c r="AA204">
        <f t="shared" si="56"/>
        <v>3.6633181649065566E-2</v>
      </c>
      <c r="AB204">
        <f t="shared" si="44"/>
        <v>1</v>
      </c>
    </row>
    <row r="205" spans="1:28" x14ac:dyDescent="0.3">
      <c r="A205">
        <v>204</v>
      </c>
      <c r="B205">
        <v>322</v>
      </c>
      <c r="C205">
        <v>630</v>
      </c>
      <c r="D205">
        <v>596</v>
      </c>
      <c r="E205">
        <v>1512</v>
      </c>
      <c r="F205">
        <v>2194</v>
      </c>
      <c r="G205">
        <v>2600</v>
      </c>
      <c r="H205">
        <v>2690</v>
      </c>
      <c r="I205">
        <v>2377</v>
      </c>
      <c r="J205">
        <v>2527</v>
      </c>
      <c r="K205">
        <v>3243</v>
      </c>
      <c r="L205">
        <v>3320</v>
      </c>
      <c r="M205">
        <v>2378</v>
      </c>
      <c r="N205">
        <v>793</v>
      </c>
      <c r="O205">
        <f t="shared" si="43"/>
        <v>24860</v>
      </c>
      <c r="P205">
        <f t="shared" si="45"/>
        <v>2.5341914722445697E-2</v>
      </c>
      <c r="Q205">
        <f t="shared" si="46"/>
        <v>2.3974255832662911E-2</v>
      </c>
      <c r="R205">
        <f t="shared" si="47"/>
        <v>6.0820595333869673E-2</v>
      </c>
      <c r="S205">
        <f t="shared" si="48"/>
        <v>8.8254223652453737E-2</v>
      </c>
      <c r="T205">
        <f t="shared" si="49"/>
        <v>0.10458567980691874</v>
      </c>
      <c r="U205">
        <f t="shared" si="50"/>
        <v>0.1082059533386967</v>
      </c>
      <c r="V205">
        <f t="shared" si="51"/>
        <v>9.5615446500402254E-2</v>
      </c>
      <c r="W205">
        <f t="shared" si="52"/>
        <v>0.10164923572003218</v>
      </c>
      <c r="X205">
        <f t="shared" si="53"/>
        <v>0.13045052292839904</v>
      </c>
      <c r="Y205">
        <f t="shared" si="54"/>
        <v>0.13354786806114241</v>
      </c>
      <c r="Z205">
        <f t="shared" si="55"/>
        <v>9.5655671761866456E-2</v>
      </c>
      <c r="AA205">
        <f t="shared" si="56"/>
        <v>3.189863234111022E-2</v>
      </c>
      <c r="AB205">
        <f t="shared" si="44"/>
        <v>1</v>
      </c>
    </row>
    <row r="206" spans="1:28" x14ac:dyDescent="0.3">
      <c r="A206">
        <v>205</v>
      </c>
      <c r="B206">
        <v>323</v>
      </c>
      <c r="C206">
        <v>26</v>
      </c>
      <c r="D206">
        <v>30</v>
      </c>
      <c r="E206">
        <v>62</v>
      </c>
      <c r="F206">
        <v>71</v>
      </c>
      <c r="G206">
        <v>116</v>
      </c>
      <c r="H206">
        <v>151</v>
      </c>
      <c r="I206">
        <v>145</v>
      </c>
      <c r="J206">
        <v>90</v>
      </c>
      <c r="K206">
        <v>0</v>
      </c>
      <c r="L206">
        <v>38</v>
      </c>
      <c r="M206">
        <v>67</v>
      </c>
      <c r="N206">
        <v>18</v>
      </c>
      <c r="O206">
        <f t="shared" si="43"/>
        <v>814</v>
      </c>
      <c r="P206">
        <f t="shared" si="45"/>
        <v>3.1941031941031942E-2</v>
      </c>
      <c r="Q206">
        <f t="shared" si="46"/>
        <v>3.6855036855036855E-2</v>
      </c>
      <c r="R206">
        <f t="shared" si="47"/>
        <v>7.6167076167076173E-2</v>
      </c>
      <c r="S206">
        <f t="shared" si="48"/>
        <v>8.7223587223587223E-2</v>
      </c>
      <c r="T206">
        <f t="shared" si="49"/>
        <v>0.14250614250614252</v>
      </c>
      <c r="U206">
        <f t="shared" si="50"/>
        <v>0.18550368550368551</v>
      </c>
      <c r="V206">
        <f t="shared" si="51"/>
        <v>0.17813267813267813</v>
      </c>
      <c r="W206">
        <f t="shared" si="52"/>
        <v>0.11056511056511056</v>
      </c>
      <c r="X206">
        <f t="shared" si="53"/>
        <v>0</v>
      </c>
      <c r="Y206">
        <f t="shared" si="54"/>
        <v>4.6683046683046681E-2</v>
      </c>
      <c r="Z206">
        <f t="shared" si="55"/>
        <v>8.230958230958231E-2</v>
      </c>
      <c r="AA206">
        <f t="shared" si="56"/>
        <v>2.2113022113022112E-2</v>
      </c>
      <c r="AB206">
        <f t="shared" si="44"/>
        <v>1</v>
      </c>
    </row>
    <row r="207" spans="1:28" x14ac:dyDescent="0.3">
      <c r="A207">
        <v>206</v>
      </c>
      <c r="B207">
        <v>324</v>
      </c>
      <c r="C207">
        <v>956</v>
      </c>
      <c r="D207">
        <v>910</v>
      </c>
      <c r="E207">
        <v>1929</v>
      </c>
      <c r="F207">
        <v>2738</v>
      </c>
      <c r="G207">
        <v>3797</v>
      </c>
      <c r="H207">
        <v>3742</v>
      </c>
      <c r="I207">
        <v>3040</v>
      </c>
      <c r="J207">
        <v>3218</v>
      </c>
      <c r="K207">
        <v>4497</v>
      </c>
      <c r="L207">
        <v>4885</v>
      </c>
      <c r="M207">
        <v>3287</v>
      </c>
      <c r="N207">
        <v>1113</v>
      </c>
      <c r="O207">
        <f t="shared" si="43"/>
        <v>34112</v>
      </c>
      <c r="P207">
        <f t="shared" si="45"/>
        <v>2.8025328330206378E-2</v>
      </c>
      <c r="Q207">
        <f t="shared" si="46"/>
        <v>2.6676829268292682E-2</v>
      </c>
      <c r="R207">
        <f t="shared" si="47"/>
        <v>5.6549015009380865E-2</v>
      </c>
      <c r="S207">
        <f t="shared" si="48"/>
        <v>8.0265009380863034E-2</v>
      </c>
      <c r="T207">
        <f t="shared" si="49"/>
        <v>0.11130980300187618</v>
      </c>
      <c r="U207">
        <f t="shared" si="50"/>
        <v>0.10969746716697937</v>
      </c>
      <c r="V207">
        <f t="shared" si="51"/>
        <v>8.9118198874296436E-2</v>
      </c>
      <c r="W207">
        <f t="shared" si="52"/>
        <v>9.4336303939962479E-2</v>
      </c>
      <c r="X207">
        <f t="shared" si="53"/>
        <v>0.13183044090056284</v>
      </c>
      <c r="Y207">
        <f t="shared" si="54"/>
        <v>0.14320473733583489</v>
      </c>
      <c r="Z207">
        <f t="shared" si="55"/>
        <v>9.6359052532833014E-2</v>
      </c>
      <c r="AA207">
        <f t="shared" si="56"/>
        <v>3.2627814258911821E-2</v>
      </c>
      <c r="AB207">
        <f t="shared" si="44"/>
        <v>1</v>
      </c>
    </row>
    <row r="208" spans="1:28" x14ac:dyDescent="0.3">
      <c r="A208">
        <v>207</v>
      </c>
      <c r="B208">
        <v>325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2</v>
      </c>
      <c r="M208">
        <v>0</v>
      </c>
      <c r="N208">
        <v>0</v>
      </c>
      <c r="O208">
        <f t="shared" si="43"/>
        <v>2</v>
      </c>
      <c r="P208">
        <f t="shared" si="45"/>
        <v>0</v>
      </c>
      <c r="Q208">
        <f t="shared" si="46"/>
        <v>0</v>
      </c>
      <c r="R208">
        <f t="shared" si="47"/>
        <v>0</v>
      </c>
      <c r="S208">
        <f t="shared" si="48"/>
        <v>0</v>
      </c>
      <c r="T208">
        <f t="shared" si="49"/>
        <v>0</v>
      </c>
      <c r="U208">
        <f t="shared" si="50"/>
        <v>0</v>
      </c>
      <c r="V208">
        <f t="shared" si="51"/>
        <v>0</v>
      </c>
      <c r="W208">
        <f t="shared" si="52"/>
        <v>0</v>
      </c>
      <c r="X208">
        <f t="shared" si="53"/>
        <v>0</v>
      </c>
      <c r="Y208">
        <f t="shared" si="54"/>
        <v>1</v>
      </c>
      <c r="Z208">
        <f t="shared" si="55"/>
        <v>0</v>
      </c>
      <c r="AA208">
        <f t="shared" si="56"/>
        <v>0</v>
      </c>
      <c r="AB208">
        <f t="shared" si="44"/>
        <v>1</v>
      </c>
    </row>
    <row r="209" spans="1:28" x14ac:dyDescent="0.3">
      <c r="A209">
        <v>208</v>
      </c>
      <c r="B209">
        <v>326</v>
      </c>
      <c r="C209">
        <v>1526</v>
      </c>
      <c r="D209">
        <v>1473</v>
      </c>
      <c r="E209">
        <v>2713</v>
      </c>
      <c r="F209">
        <v>4097</v>
      </c>
      <c r="G209">
        <v>4873</v>
      </c>
      <c r="H209">
        <v>5186</v>
      </c>
      <c r="I209">
        <v>4682</v>
      </c>
      <c r="J209">
        <v>4884</v>
      </c>
      <c r="K209">
        <v>4604</v>
      </c>
      <c r="L209">
        <v>5187</v>
      </c>
      <c r="M209">
        <v>4675</v>
      </c>
      <c r="N209">
        <v>1705</v>
      </c>
      <c r="O209">
        <f t="shared" si="43"/>
        <v>45605</v>
      </c>
      <c r="P209">
        <f t="shared" si="45"/>
        <v>3.3461243284727549E-2</v>
      </c>
      <c r="Q209">
        <f t="shared" si="46"/>
        <v>3.2299090012060078E-2</v>
      </c>
      <c r="R209">
        <f t="shared" si="47"/>
        <v>5.9489091108431091E-2</v>
      </c>
      <c r="S209">
        <f t="shared" si="48"/>
        <v>8.9836640719219388E-2</v>
      </c>
      <c r="T209">
        <f t="shared" si="49"/>
        <v>0.10685231882469028</v>
      </c>
      <c r="U209">
        <f t="shared" si="50"/>
        <v>0.11371560135950005</v>
      </c>
      <c r="V209">
        <f t="shared" si="51"/>
        <v>0.10266418155903959</v>
      </c>
      <c r="W209">
        <f t="shared" si="52"/>
        <v>0.10709352044731937</v>
      </c>
      <c r="X209">
        <f t="shared" si="53"/>
        <v>0.10095384278039689</v>
      </c>
      <c r="Y209">
        <f t="shared" si="54"/>
        <v>0.11373752877973907</v>
      </c>
      <c r="Z209">
        <f t="shared" si="55"/>
        <v>0.10251068961736652</v>
      </c>
      <c r="AA209">
        <f t="shared" si="56"/>
        <v>3.738625150751014E-2</v>
      </c>
      <c r="AB209">
        <f t="shared" si="44"/>
        <v>1</v>
      </c>
    </row>
    <row r="210" spans="1:28" x14ac:dyDescent="0.3">
      <c r="A210">
        <v>209</v>
      </c>
      <c r="B210">
        <v>327</v>
      </c>
      <c r="C210">
        <v>1529</v>
      </c>
      <c r="D210">
        <v>1494</v>
      </c>
      <c r="E210">
        <v>2562</v>
      </c>
      <c r="F210">
        <v>3355</v>
      </c>
      <c r="G210">
        <v>4271</v>
      </c>
      <c r="H210">
        <v>4384</v>
      </c>
      <c r="I210">
        <v>4038</v>
      </c>
      <c r="J210">
        <v>4692</v>
      </c>
      <c r="K210">
        <v>5271</v>
      </c>
      <c r="L210">
        <v>5461</v>
      </c>
      <c r="M210">
        <v>3888</v>
      </c>
      <c r="N210">
        <v>1878</v>
      </c>
      <c r="O210">
        <f t="shared" si="43"/>
        <v>42823</v>
      </c>
      <c r="P210">
        <f t="shared" si="45"/>
        <v>3.5705111739018754E-2</v>
      </c>
      <c r="Q210">
        <f t="shared" si="46"/>
        <v>3.4887793942507531E-2</v>
      </c>
      <c r="R210">
        <f t="shared" si="47"/>
        <v>5.9827662704621351E-2</v>
      </c>
      <c r="S210">
        <f t="shared" si="48"/>
        <v>7.8345748779861293E-2</v>
      </c>
      <c r="T210">
        <f t="shared" si="49"/>
        <v>9.9736123111412098E-2</v>
      </c>
      <c r="U210">
        <f t="shared" si="50"/>
        <v>0.10237489199729118</v>
      </c>
      <c r="V210">
        <f t="shared" si="51"/>
        <v>9.4295121780351682E-2</v>
      </c>
      <c r="W210">
        <f t="shared" si="52"/>
        <v>0.10956728860658992</v>
      </c>
      <c r="X210">
        <f t="shared" si="53"/>
        <v>0.12308806015458983</v>
      </c>
      <c r="Y210">
        <f t="shared" si="54"/>
        <v>0.1275249281927936</v>
      </c>
      <c r="Z210">
        <f t="shared" si="55"/>
        <v>9.079233122387502E-2</v>
      </c>
      <c r="AA210">
        <f t="shared" si="56"/>
        <v>4.3854937767087779E-2</v>
      </c>
      <c r="AB210">
        <f t="shared" si="44"/>
        <v>1</v>
      </c>
    </row>
    <row r="211" spans="1:28" x14ac:dyDescent="0.3">
      <c r="A211">
        <v>210</v>
      </c>
      <c r="B211">
        <v>328</v>
      </c>
      <c r="C211">
        <v>1719</v>
      </c>
      <c r="D211">
        <v>1602</v>
      </c>
      <c r="E211">
        <v>2824</v>
      </c>
      <c r="F211">
        <v>4180</v>
      </c>
      <c r="G211">
        <v>5109</v>
      </c>
      <c r="H211">
        <v>5123</v>
      </c>
      <c r="I211">
        <v>4950</v>
      </c>
      <c r="J211">
        <v>5315</v>
      </c>
      <c r="K211">
        <v>5615</v>
      </c>
      <c r="L211">
        <v>5823</v>
      </c>
      <c r="M211">
        <v>4304</v>
      </c>
      <c r="N211">
        <v>1702</v>
      </c>
      <c r="O211">
        <f t="shared" si="43"/>
        <v>48266</v>
      </c>
      <c r="P211">
        <f t="shared" si="45"/>
        <v>3.5615132805701735E-2</v>
      </c>
      <c r="Q211">
        <f t="shared" si="46"/>
        <v>3.3191066174947166E-2</v>
      </c>
      <c r="R211">
        <f t="shared" si="47"/>
        <v>5.8509095429494881E-2</v>
      </c>
      <c r="S211">
        <f t="shared" si="48"/>
        <v>8.6603406124393989E-2</v>
      </c>
      <c r="T211">
        <f t="shared" si="49"/>
        <v>0.10585090954294948</v>
      </c>
      <c r="U211">
        <f t="shared" si="50"/>
        <v>0.10614096879791157</v>
      </c>
      <c r="V211">
        <f t="shared" si="51"/>
        <v>0.10255666514730867</v>
      </c>
      <c r="W211">
        <f t="shared" si="52"/>
        <v>0.11011892429453446</v>
      </c>
      <c r="X211">
        <f t="shared" si="53"/>
        <v>0.1163344797580077</v>
      </c>
      <c r="Y211">
        <f t="shared" si="54"/>
        <v>0.12064393154601583</v>
      </c>
      <c r="Z211">
        <f t="shared" si="55"/>
        <v>8.9172502382629595E-2</v>
      </c>
      <c r="AA211">
        <f t="shared" si="56"/>
        <v>3.5262917996104919E-2</v>
      </c>
      <c r="AB211">
        <f t="shared" si="44"/>
        <v>1</v>
      </c>
    </row>
    <row r="212" spans="1:28" x14ac:dyDescent="0.3">
      <c r="A212">
        <v>211</v>
      </c>
      <c r="B212">
        <v>329</v>
      </c>
      <c r="C212">
        <v>1400</v>
      </c>
      <c r="D212">
        <v>1367</v>
      </c>
      <c r="E212">
        <v>2623</v>
      </c>
      <c r="F212">
        <v>3926</v>
      </c>
      <c r="G212">
        <v>4807</v>
      </c>
      <c r="H212">
        <v>5338</v>
      </c>
      <c r="I212">
        <v>5157</v>
      </c>
      <c r="J212">
        <v>5126</v>
      </c>
      <c r="K212">
        <v>5825</v>
      </c>
      <c r="L212">
        <v>6149</v>
      </c>
      <c r="M212">
        <v>4378</v>
      </c>
      <c r="N212">
        <v>1549</v>
      </c>
      <c r="O212">
        <f t="shared" si="43"/>
        <v>47645</v>
      </c>
      <c r="P212">
        <f t="shared" si="45"/>
        <v>2.938398572777836E-2</v>
      </c>
      <c r="Q212">
        <f t="shared" si="46"/>
        <v>2.8691363207052158E-2</v>
      </c>
      <c r="R212">
        <f t="shared" si="47"/>
        <v>5.5052996117116171E-2</v>
      </c>
      <c r="S212">
        <f t="shared" si="48"/>
        <v>8.2401091405184174E-2</v>
      </c>
      <c r="T212">
        <f t="shared" si="49"/>
        <v>0.10089201385245042</v>
      </c>
      <c r="U212">
        <f t="shared" si="50"/>
        <v>0.11203693986777206</v>
      </c>
      <c r="V212">
        <f t="shared" si="51"/>
        <v>0.108238010284395</v>
      </c>
      <c r="W212">
        <f t="shared" si="52"/>
        <v>0.10758736488613706</v>
      </c>
      <c r="X212">
        <f t="shared" si="53"/>
        <v>0.12225836918879211</v>
      </c>
      <c r="Y212">
        <f t="shared" si="54"/>
        <v>0.12905866302864938</v>
      </c>
      <c r="Z212">
        <f t="shared" si="55"/>
        <v>9.1887921083009763E-2</v>
      </c>
      <c r="AA212">
        <f t="shared" si="56"/>
        <v>3.251128135166334E-2</v>
      </c>
      <c r="AB212">
        <f t="shared" si="44"/>
        <v>1</v>
      </c>
    </row>
    <row r="213" spans="1:28" x14ac:dyDescent="0.3">
      <c r="A213">
        <v>212</v>
      </c>
      <c r="B213">
        <v>330</v>
      </c>
      <c r="C213">
        <v>754</v>
      </c>
      <c r="D213">
        <v>746</v>
      </c>
      <c r="E213">
        <v>1499</v>
      </c>
      <c r="F213">
        <v>2210</v>
      </c>
      <c r="G213">
        <v>2434</v>
      </c>
      <c r="H213">
        <v>2295</v>
      </c>
      <c r="I213">
        <v>2050</v>
      </c>
      <c r="J213">
        <v>2281</v>
      </c>
      <c r="K213">
        <v>2861</v>
      </c>
      <c r="L213">
        <v>2857</v>
      </c>
      <c r="M213">
        <v>2272</v>
      </c>
      <c r="N213">
        <v>815</v>
      </c>
      <c r="O213">
        <f t="shared" si="43"/>
        <v>23074</v>
      </c>
      <c r="P213">
        <f t="shared" si="45"/>
        <v>3.2677472479847446E-2</v>
      </c>
      <c r="Q213">
        <f t="shared" si="46"/>
        <v>3.2330761896506889E-2</v>
      </c>
      <c r="R213">
        <f t="shared" si="47"/>
        <v>6.4964895553436763E-2</v>
      </c>
      <c r="S213">
        <f t="shared" si="48"/>
        <v>9.577879864782872E-2</v>
      </c>
      <c r="T213">
        <f t="shared" si="49"/>
        <v>0.1054866949813643</v>
      </c>
      <c r="U213">
        <f t="shared" si="50"/>
        <v>9.9462598595822141E-2</v>
      </c>
      <c r="V213">
        <f t="shared" si="51"/>
        <v>8.884458698101759E-2</v>
      </c>
      <c r="W213">
        <f t="shared" si="52"/>
        <v>9.8855855074976171E-2</v>
      </c>
      <c r="X213">
        <f t="shared" si="53"/>
        <v>0.12399237236716651</v>
      </c>
      <c r="Y213">
        <f t="shared" si="54"/>
        <v>0.12381901707549622</v>
      </c>
      <c r="Z213">
        <f t="shared" si="55"/>
        <v>9.8465805668718043E-2</v>
      </c>
      <c r="AA213">
        <f t="shared" si="56"/>
        <v>3.5321140677819191E-2</v>
      </c>
      <c r="AB213">
        <f t="shared" si="44"/>
        <v>1</v>
      </c>
    </row>
    <row r="214" spans="1:28" x14ac:dyDescent="0.3">
      <c r="A214">
        <v>213</v>
      </c>
      <c r="B214">
        <v>331</v>
      </c>
      <c r="C214">
        <v>994</v>
      </c>
      <c r="D214">
        <v>886</v>
      </c>
      <c r="E214">
        <v>1783</v>
      </c>
      <c r="F214">
        <v>2423</v>
      </c>
      <c r="G214">
        <v>3123</v>
      </c>
      <c r="H214">
        <v>3254</v>
      </c>
      <c r="I214">
        <v>3135</v>
      </c>
      <c r="J214">
        <v>3083</v>
      </c>
      <c r="K214">
        <v>3628</v>
      </c>
      <c r="L214">
        <v>3901</v>
      </c>
      <c r="M214">
        <v>2820</v>
      </c>
      <c r="N214">
        <v>1085</v>
      </c>
      <c r="O214">
        <f t="shared" si="43"/>
        <v>30115</v>
      </c>
      <c r="P214">
        <f t="shared" si="45"/>
        <v>3.3006807238917482E-2</v>
      </c>
      <c r="Q214">
        <f t="shared" si="46"/>
        <v>2.9420554540926448E-2</v>
      </c>
      <c r="R214">
        <f t="shared" si="47"/>
        <v>5.9206375560351986E-2</v>
      </c>
      <c r="S214">
        <f t="shared" si="48"/>
        <v>8.0458243400298848E-2</v>
      </c>
      <c r="T214">
        <f t="shared" si="49"/>
        <v>0.10370247385024074</v>
      </c>
      <c r="U214">
        <f t="shared" si="50"/>
        <v>0.10805246554872987</v>
      </c>
      <c r="V214">
        <f t="shared" si="51"/>
        <v>0.10410094637223975</v>
      </c>
      <c r="W214">
        <f t="shared" si="52"/>
        <v>0.10237423211024406</v>
      </c>
      <c r="X214">
        <f t="shared" si="53"/>
        <v>0.12047152581769882</v>
      </c>
      <c r="Y214">
        <f t="shared" si="54"/>
        <v>0.12953677569317615</v>
      </c>
      <c r="Z214">
        <f t="shared" si="55"/>
        <v>9.3641042669765903E-2</v>
      </c>
      <c r="AA214">
        <f t="shared" si="56"/>
        <v>3.6028557197409931E-2</v>
      </c>
      <c r="AB214">
        <f t="shared" si="44"/>
        <v>1</v>
      </c>
    </row>
    <row r="215" spans="1:28" x14ac:dyDescent="0.3">
      <c r="A215">
        <v>214</v>
      </c>
      <c r="B215">
        <v>332</v>
      </c>
      <c r="C215">
        <v>674</v>
      </c>
      <c r="D215">
        <v>633</v>
      </c>
      <c r="E215">
        <v>1156</v>
      </c>
      <c r="F215">
        <v>1678</v>
      </c>
      <c r="G215">
        <v>2008</v>
      </c>
      <c r="H215">
        <v>2198</v>
      </c>
      <c r="I215">
        <v>2117</v>
      </c>
      <c r="J215">
        <v>2113</v>
      </c>
      <c r="K215">
        <v>2570</v>
      </c>
      <c r="L215">
        <v>2686</v>
      </c>
      <c r="M215">
        <v>2070</v>
      </c>
      <c r="N215">
        <v>719</v>
      </c>
      <c r="O215">
        <f t="shared" si="43"/>
        <v>20622</v>
      </c>
      <c r="P215">
        <f t="shared" si="45"/>
        <v>3.2683541848511299E-2</v>
      </c>
      <c r="Q215">
        <f t="shared" si="46"/>
        <v>3.0695373872563284E-2</v>
      </c>
      <c r="R215">
        <f t="shared" si="47"/>
        <v>5.6056638541363592E-2</v>
      </c>
      <c r="S215">
        <f t="shared" si="48"/>
        <v>8.1369411308311518E-2</v>
      </c>
      <c r="T215">
        <f t="shared" si="49"/>
        <v>9.7371738919600423E-2</v>
      </c>
      <c r="U215">
        <f t="shared" si="50"/>
        <v>0.10658520027155464</v>
      </c>
      <c r="V215">
        <f t="shared" si="51"/>
        <v>0.10265735622151101</v>
      </c>
      <c r="W215">
        <f t="shared" si="52"/>
        <v>0.10246338861410144</v>
      </c>
      <c r="X215">
        <f t="shared" si="53"/>
        <v>0.12462418776064398</v>
      </c>
      <c r="Y215">
        <f t="shared" si="54"/>
        <v>0.13024924837552129</v>
      </c>
      <c r="Z215">
        <f t="shared" si="55"/>
        <v>0.10037823683444864</v>
      </c>
      <c r="AA215">
        <f t="shared" si="56"/>
        <v>3.4865677431868879E-2</v>
      </c>
      <c r="AB215">
        <f t="shared" si="44"/>
        <v>1</v>
      </c>
    </row>
    <row r="216" spans="1:28" x14ac:dyDescent="0.3">
      <c r="A216">
        <v>215</v>
      </c>
      <c r="B216">
        <v>333</v>
      </c>
      <c r="C216">
        <v>106</v>
      </c>
      <c r="D216">
        <v>156</v>
      </c>
      <c r="E216">
        <v>420</v>
      </c>
      <c r="F216">
        <v>677</v>
      </c>
      <c r="G216">
        <v>801</v>
      </c>
      <c r="H216">
        <v>729</v>
      </c>
      <c r="I216">
        <v>505</v>
      </c>
      <c r="J216">
        <v>140</v>
      </c>
      <c r="K216">
        <v>0</v>
      </c>
      <c r="L216">
        <v>278</v>
      </c>
      <c r="M216">
        <v>355</v>
      </c>
      <c r="N216">
        <v>160</v>
      </c>
      <c r="O216">
        <f t="shared" si="43"/>
        <v>4327</v>
      </c>
      <c r="P216">
        <f t="shared" si="45"/>
        <v>2.4497342269470763E-2</v>
      </c>
      <c r="Q216">
        <f t="shared" si="46"/>
        <v>3.6052692396579614E-2</v>
      </c>
      <c r="R216">
        <f t="shared" si="47"/>
        <v>9.706494106771435E-2</v>
      </c>
      <c r="S216">
        <f t="shared" si="48"/>
        <v>0.15645944072105386</v>
      </c>
      <c r="T216">
        <f t="shared" si="49"/>
        <v>0.1851167090362838</v>
      </c>
      <c r="U216">
        <f t="shared" si="50"/>
        <v>0.16847700485324704</v>
      </c>
      <c r="V216">
        <f t="shared" si="51"/>
        <v>0.1167090362837994</v>
      </c>
      <c r="W216">
        <f t="shared" si="52"/>
        <v>3.2354980355904783E-2</v>
      </c>
      <c r="X216">
        <f t="shared" si="53"/>
        <v>0</v>
      </c>
      <c r="Y216">
        <f t="shared" si="54"/>
        <v>6.4247746706725214E-2</v>
      </c>
      <c r="Z216">
        <f t="shared" si="55"/>
        <v>8.2042985902472845E-2</v>
      </c>
      <c r="AA216">
        <f t="shared" si="56"/>
        <v>3.6977120406748325E-2</v>
      </c>
      <c r="AB216">
        <f t="shared" si="44"/>
        <v>1</v>
      </c>
    </row>
    <row r="217" spans="1:28" x14ac:dyDescent="0.3">
      <c r="A217">
        <v>216</v>
      </c>
      <c r="B217">
        <v>334</v>
      </c>
      <c r="C217">
        <v>1819</v>
      </c>
      <c r="D217">
        <v>1688</v>
      </c>
      <c r="E217">
        <v>3052</v>
      </c>
      <c r="F217">
        <v>4335</v>
      </c>
      <c r="G217">
        <v>5823</v>
      </c>
      <c r="H217">
        <v>6108</v>
      </c>
      <c r="I217">
        <v>5748</v>
      </c>
      <c r="J217">
        <v>5816</v>
      </c>
      <c r="K217">
        <v>6900</v>
      </c>
      <c r="L217">
        <v>7308</v>
      </c>
      <c r="M217">
        <v>5201</v>
      </c>
      <c r="N217">
        <v>2119</v>
      </c>
      <c r="O217">
        <f t="shared" si="43"/>
        <v>55917</v>
      </c>
      <c r="P217">
        <f t="shared" si="45"/>
        <v>3.2530357494143104E-2</v>
      </c>
      <c r="Q217">
        <f t="shared" si="46"/>
        <v>3.018759947779745E-2</v>
      </c>
      <c r="R217">
        <f t="shared" si="47"/>
        <v>5.4580896686159841E-2</v>
      </c>
      <c r="S217">
        <f t="shared" si="48"/>
        <v>7.7525618327163481E-2</v>
      </c>
      <c r="T217">
        <f t="shared" si="49"/>
        <v>0.10413648800901336</v>
      </c>
      <c r="U217">
        <f t="shared" si="50"/>
        <v>0.10923332796823863</v>
      </c>
      <c r="V217">
        <f t="shared" si="51"/>
        <v>0.10279521433553303</v>
      </c>
      <c r="W217">
        <f t="shared" si="52"/>
        <v>0.1040113024661552</v>
      </c>
      <c r="X217">
        <f t="shared" si="53"/>
        <v>0.12339717796019099</v>
      </c>
      <c r="Y217">
        <f t="shared" si="54"/>
        <v>0.13069370674392403</v>
      </c>
      <c r="Z217">
        <f t="shared" si="55"/>
        <v>9.3012858343616431E-2</v>
      </c>
      <c r="AA217">
        <f t="shared" si="56"/>
        <v>3.7895452188064456E-2</v>
      </c>
      <c r="AB217">
        <f t="shared" si="44"/>
        <v>1</v>
      </c>
    </row>
    <row r="218" spans="1:28" x14ac:dyDescent="0.3">
      <c r="A218">
        <v>217</v>
      </c>
      <c r="B218">
        <v>335</v>
      </c>
      <c r="C218">
        <v>1126</v>
      </c>
      <c r="D218">
        <v>1060</v>
      </c>
      <c r="E218">
        <v>2120</v>
      </c>
      <c r="F218">
        <v>3039</v>
      </c>
      <c r="G218">
        <v>3998</v>
      </c>
      <c r="H218">
        <v>3843</v>
      </c>
      <c r="I218">
        <v>3705</v>
      </c>
      <c r="J218">
        <v>3747</v>
      </c>
      <c r="K218">
        <v>4267</v>
      </c>
      <c r="L218">
        <v>4883</v>
      </c>
      <c r="M218">
        <v>3596</v>
      </c>
      <c r="N218">
        <v>1376</v>
      </c>
      <c r="O218">
        <f t="shared" si="43"/>
        <v>36760</v>
      </c>
      <c r="P218">
        <f t="shared" si="45"/>
        <v>3.0631120783460284E-2</v>
      </c>
      <c r="Q218">
        <f t="shared" si="46"/>
        <v>2.8835690968443961E-2</v>
      </c>
      <c r="R218">
        <f t="shared" si="47"/>
        <v>5.7671381936887922E-2</v>
      </c>
      <c r="S218">
        <f t="shared" si="48"/>
        <v>8.2671381936887917E-2</v>
      </c>
      <c r="T218">
        <f t="shared" si="49"/>
        <v>0.108759521218716</v>
      </c>
      <c r="U218">
        <f t="shared" si="50"/>
        <v>0.10454298150163222</v>
      </c>
      <c r="V218">
        <f t="shared" si="51"/>
        <v>0.10078890097932536</v>
      </c>
      <c r="W218">
        <f t="shared" si="52"/>
        <v>0.10193144722524483</v>
      </c>
      <c r="X218">
        <f t="shared" si="53"/>
        <v>0.1160772578890098</v>
      </c>
      <c r="Y218">
        <f t="shared" si="54"/>
        <v>0.13283460282916212</v>
      </c>
      <c r="Z218">
        <f t="shared" si="55"/>
        <v>9.7823721436343852E-2</v>
      </c>
      <c r="AA218">
        <f t="shared" si="56"/>
        <v>3.7431991294885746E-2</v>
      </c>
      <c r="AB218">
        <f t="shared" si="44"/>
        <v>1</v>
      </c>
    </row>
    <row r="219" spans="1:28" x14ac:dyDescent="0.3">
      <c r="A219">
        <v>218</v>
      </c>
      <c r="B219">
        <v>336</v>
      </c>
      <c r="C219">
        <v>1143</v>
      </c>
      <c r="D219">
        <v>1034</v>
      </c>
      <c r="E219">
        <v>1933</v>
      </c>
      <c r="F219">
        <v>2778</v>
      </c>
      <c r="G219">
        <v>3281</v>
      </c>
      <c r="H219">
        <v>3431</v>
      </c>
      <c r="I219">
        <v>3176</v>
      </c>
      <c r="J219">
        <v>2843</v>
      </c>
      <c r="K219">
        <v>3461</v>
      </c>
      <c r="L219">
        <v>3647</v>
      </c>
      <c r="M219">
        <v>2840</v>
      </c>
      <c r="N219">
        <v>1228</v>
      </c>
      <c r="O219">
        <f t="shared" si="43"/>
        <v>30795</v>
      </c>
      <c r="P219">
        <f t="shared" si="45"/>
        <v>3.7116415002435461E-2</v>
      </c>
      <c r="Q219">
        <f t="shared" si="46"/>
        <v>3.3576879363533041E-2</v>
      </c>
      <c r="R219">
        <f t="shared" si="47"/>
        <v>6.2769930183471337E-2</v>
      </c>
      <c r="S219">
        <f t="shared" si="48"/>
        <v>9.0209449585971754E-2</v>
      </c>
      <c r="T219">
        <f t="shared" si="49"/>
        <v>0.10654327001136549</v>
      </c>
      <c r="U219">
        <f t="shared" si="50"/>
        <v>0.11141419061535963</v>
      </c>
      <c r="V219">
        <f t="shared" si="51"/>
        <v>0.10313362558856957</v>
      </c>
      <c r="W219">
        <f t="shared" si="52"/>
        <v>9.2320181847702548E-2</v>
      </c>
      <c r="X219">
        <f t="shared" si="53"/>
        <v>0.11238837473615847</v>
      </c>
      <c r="Y219">
        <f t="shared" si="54"/>
        <v>0.11842831628511122</v>
      </c>
      <c r="Z219">
        <f t="shared" si="55"/>
        <v>9.2222763435622662E-2</v>
      </c>
      <c r="AA219">
        <f t="shared" si="56"/>
        <v>3.9876603344698815E-2</v>
      </c>
      <c r="AB219">
        <f t="shared" si="44"/>
        <v>1</v>
      </c>
    </row>
    <row r="220" spans="1:28" x14ac:dyDescent="0.3">
      <c r="A220">
        <v>219</v>
      </c>
      <c r="B220">
        <v>337</v>
      </c>
      <c r="C220">
        <v>452</v>
      </c>
      <c r="D220">
        <v>603</v>
      </c>
      <c r="E220">
        <v>1206</v>
      </c>
      <c r="F220">
        <v>2016</v>
      </c>
      <c r="G220">
        <v>2140</v>
      </c>
      <c r="H220">
        <v>1978</v>
      </c>
      <c r="I220">
        <v>1601</v>
      </c>
      <c r="J220">
        <v>1641</v>
      </c>
      <c r="K220">
        <v>2141</v>
      </c>
      <c r="L220">
        <v>2334</v>
      </c>
      <c r="M220">
        <v>1627</v>
      </c>
      <c r="N220">
        <v>576</v>
      </c>
      <c r="O220">
        <f t="shared" si="43"/>
        <v>18315</v>
      </c>
      <c r="P220">
        <f t="shared" si="45"/>
        <v>2.467922467922468E-2</v>
      </c>
      <c r="Q220">
        <f t="shared" si="46"/>
        <v>3.2923832923832927E-2</v>
      </c>
      <c r="R220">
        <f t="shared" si="47"/>
        <v>6.5847665847665854E-2</v>
      </c>
      <c r="S220">
        <f t="shared" si="48"/>
        <v>0.11007371007371007</v>
      </c>
      <c r="T220">
        <f t="shared" si="49"/>
        <v>0.11684411684411684</v>
      </c>
      <c r="U220">
        <f t="shared" si="50"/>
        <v>0.107998907998908</v>
      </c>
      <c r="V220">
        <f t="shared" si="51"/>
        <v>8.7414687414687414E-2</v>
      </c>
      <c r="W220">
        <f t="shared" si="52"/>
        <v>8.9598689598689593E-2</v>
      </c>
      <c r="X220">
        <f t="shared" si="53"/>
        <v>0.11689871689871689</v>
      </c>
      <c r="Y220">
        <f t="shared" si="54"/>
        <v>0.12743652743652745</v>
      </c>
      <c r="Z220">
        <f t="shared" si="55"/>
        <v>8.883428883428883E-2</v>
      </c>
      <c r="AA220">
        <f t="shared" si="56"/>
        <v>3.1449631449631449E-2</v>
      </c>
      <c r="AB220">
        <f t="shared" si="44"/>
        <v>1</v>
      </c>
    </row>
    <row r="221" spans="1:28" x14ac:dyDescent="0.3">
      <c r="A221">
        <v>220</v>
      </c>
      <c r="B221">
        <v>338</v>
      </c>
      <c r="C221">
        <v>1995</v>
      </c>
      <c r="D221">
        <v>1926</v>
      </c>
      <c r="E221">
        <v>3116</v>
      </c>
      <c r="F221">
        <v>4348</v>
      </c>
      <c r="G221">
        <v>5124</v>
      </c>
      <c r="H221">
        <v>4794</v>
      </c>
      <c r="I221">
        <v>4672</v>
      </c>
      <c r="J221">
        <v>4683</v>
      </c>
      <c r="K221">
        <v>5239</v>
      </c>
      <c r="L221">
        <v>6024</v>
      </c>
      <c r="M221">
        <v>4706</v>
      </c>
      <c r="N221">
        <v>2146</v>
      </c>
      <c r="O221">
        <f t="shared" si="43"/>
        <v>48773</v>
      </c>
      <c r="P221">
        <f t="shared" si="45"/>
        <v>4.0903778730035062E-2</v>
      </c>
      <c r="Q221">
        <f t="shared" si="46"/>
        <v>3.9489061570951139E-2</v>
      </c>
      <c r="R221">
        <f t="shared" si="47"/>
        <v>6.3887806778340481E-2</v>
      </c>
      <c r="S221">
        <f t="shared" si="48"/>
        <v>8.9147684169520028E-2</v>
      </c>
      <c r="T221">
        <f t="shared" si="49"/>
        <v>0.10505812642240583</v>
      </c>
      <c r="U221">
        <f t="shared" si="50"/>
        <v>9.8292087835482753E-2</v>
      </c>
      <c r="V221">
        <f t="shared" si="51"/>
        <v>9.5790703873044517E-2</v>
      </c>
      <c r="W221">
        <f t="shared" si="52"/>
        <v>9.601623849260861E-2</v>
      </c>
      <c r="X221">
        <f t="shared" si="53"/>
        <v>0.10741598835421237</v>
      </c>
      <c r="Y221">
        <f t="shared" si="54"/>
        <v>0.12351095893219609</v>
      </c>
      <c r="Z221">
        <f t="shared" si="55"/>
        <v>9.6487810878969918E-2</v>
      </c>
      <c r="AA221">
        <f t="shared" si="56"/>
        <v>4.3999753962233205E-2</v>
      </c>
      <c r="AB221">
        <f t="shared" si="44"/>
        <v>1</v>
      </c>
    </row>
    <row r="222" spans="1:28" x14ac:dyDescent="0.3">
      <c r="A222">
        <v>221</v>
      </c>
      <c r="B222">
        <v>339</v>
      </c>
      <c r="C222">
        <v>1769</v>
      </c>
      <c r="D222">
        <v>1584</v>
      </c>
      <c r="E222">
        <v>2957</v>
      </c>
      <c r="F222">
        <v>4040</v>
      </c>
      <c r="G222">
        <v>4890</v>
      </c>
      <c r="H222">
        <v>4926</v>
      </c>
      <c r="I222">
        <v>4434</v>
      </c>
      <c r="J222">
        <v>4848</v>
      </c>
      <c r="K222">
        <v>5480</v>
      </c>
      <c r="L222">
        <v>5937</v>
      </c>
      <c r="M222">
        <v>4238</v>
      </c>
      <c r="N222">
        <v>1963</v>
      </c>
      <c r="O222">
        <f t="shared" si="43"/>
        <v>47066</v>
      </c>
      <c r="P222">
        <f t="shared" si="45"/>
        <v>3.7585518208473209E-2</v>
      </c>
      <c r="Q222">
        <f t="shared" si="46"/>
        <v>3.3654867632686013E-2</v>
      </c>
      <c r="R222">
        <f t="shared" si="47"/>
        <v>6.2826668932987717E-2</v>
      </c>
      <c r="S222">
        <f t="shared" si="48"/>
        <v>8.5836909871244635E-2</v>
      </c>
      <c r="T222">
        <f t="shared" si="49"/>
        <v>0.1038966557599966</v>
      </c>
      <c r="U222">
        <f t="shared" si="50"/>
        <v>0.10466153911528492</v>
      </c>
      <c r="V222">
        <f t="shared" si="51"/>
        <v>9.4208133259677904E-2</v>
      </c>
      <c r="W222">
        <f t="shared" si="52"/>
        <v>0.10300429184549356</v>
      </c>
      <c r="X222">
        <f t="shared" si="53"/>
        <v>0.11643224408277737</v>
      </c>
      <c r="Y222">
        <f t="shared" si="54"/>
        <v>0.12614201334296521</v>
      </c>
      <c r="Z222">
        <f t="shared" si="55"/>
        <v>9.0043768325330384E-2</v>
      </c>
      <c r="AA222">
        <f t="shared" si="56"/>
        <v>4.1707389623082479E-2</v>
      </c>
      <c r="AB222">
        <f t="shared" si="44"/>
        <v>1</v>
      </c>
    </row>
    <row r="223" spans="1:28" x14ac:dyDescent="0.3">
      <c r="A223">
        <v>222</v>
      </c>
      <c r="B223">
        <v>340</v>
      </c>
      <c r="C223">
        <v>1332</v>
      </c>
      <c r="D223">
        <v>1467</v>
      </c>
      <c r="E223">
        <v>3209</v>
      </c>
      <c r="F223">
        <v>4593</v>
      </c>
      <c r="G223">
        <v>5986</v>
      </c>
      <c r="H223">
        <v>5889</v>
      </c>
      <c r="I223">
        <v>5538</v>
      </c>
      <c r="J223">
        <v>5434</v>
      </c>
      <c r="K223">
        <v>7036</v>
      </c>
      <c r="L223">
        <v>7292</v>
      </c>
      <c r="M223">
        <v>4976</v>
      </c>
      <c r="N223">
        <v>1897</v>
      </c>
      <c r="O223">
        <f t="shared" si="43"/>
        <v>54649</v>
      </c>
      <c r="P223">
        <f t="shared" si="45"/>
        <v>2.4373730534867976E-2</v>
      </c>
      <c r="Q223">
        <f t="shared" si="46"/>
        <v>2.6844041062050541E-2</v>
      </c>
      <c r="R223">
        <f t="shared" si="47"/>
        <v>5.8720196160954453E-2</v>
      </c>
      <c r="S223">
        <f t="shared" si="48"/>
        <v>8.4045453713700161E-2</v>
      </c>
      <c r="T223">
        <f t="shared" si="49"/>
        <v>0.1095353986349247</v>
      </c>
      <c r="U223">
        <f t="shared" si="50"/>
        <v>0.10776043477465279</v>
      </c>
      <c r="V223">
        <f t="shared" si="51"/>
        <v>0.10133762740397811</v>
      </c>
      <c r="W223">
        <f t="shared" si="52"/>
        <v>9.9434573368222659E-2</v>
      </c>
      <c r="X223">
        <f t="shared" si="53"/>
        <v>0.12874892495745577</v>
      </c>
      <c r="Y223">
        <f t="shared" si="54"/>
        <v>0.13343336566085381</v>
      </c>
      <c r="Z223">
        <f t="shared" si="55"/>
        <v>9.1053816172299587E-2</v>
      </c>
      <c r="AA223">
        <f t="shared" si="56"/>
        <v>3.4712437556039449E-2</v>
      </c>
      <c r="AB223">
        <f t="shared" si="44"/>
        <v>1</v>
      </c>
    </row>
    <row r="224" spans="1:28" x14ac:dyDescent="0.3">
      <c r="A224">
        <v>223</v>
      </c>
      <c r="B224">
        <v>341</v>
      </c>
      <c r="C224">
        <v>1328</v>
      </c>
      <c r="D224">
        <v>1293</v>
      </c>
      <c r="E224">
        <v>2400</v>
      </c>
      <c r="F224">
        <v>3525</v>
      </c>
      <c r="G224">
        <v>4652</v>
      </c>
      <c r="H224">
        <v>4529</v>
      </c>
      <c r="I224">
        <v>4109</v>
      </c>
      <c r="J224">
        <v>4655</v>
      </c>
      <c r="K224">
        <v>5108</v>
      </c>
      <c r="L224">
        <v>5612</v>
      </c>
      <c r="M224">
        <v>4197</v>
      </c>
      <c r="N224">
        <v>1817</v>
      </c>
      <c r="O224">
        <f t="shared" si="43"/>
        <v>43225</v>
      </c>
      <c r="P224">
        <f t="shared" si="45"/>
        <v>3.072296124927704E-2</v>
      </c>
      <c r="Q224">
        <f t="shared" si="46"/>
        <v>2.9913244650086754E-2</v>
      </c>
      <c r="R224">
        <f t="shared" si="47"/>
        <v>5.5523423944476576E-2</v>
      </c>
      <c r="S224">
        <f t="shared" si="48"/>
        <v>8.1550028918449965E-2</v>
      </c>
      <c r="T224">
        <f t="shared" si="49"/>
        <v>0.1076229034123771</v>
      </c>
      <c r="U224">
        <f t="shared" si="50"/>
        <v>0.10477732793522267</v>
      </c>
      <c r="V224">
        <f t="shared" si="51"/>
        <v>9.5060728744939274E-2</v>
      </c>
      <c r="W224">
        <f t="shared" si="52"/>
        <v>0.1076923076923077</v>
      </c>
      <c r="X224">
        <f t="shared" si="53"/>
        <v>0.11817235396182764</v>
      </c>
      <c r="Y224">
        <f t="shared" si="54"/>
        <v>0.12983227299016772</v>
      </c>
      <c r="Z224">
        <f t="shared" si="55"/>
        <v>9.7096587622903407E-2</v>
      </c>
      <c r="AA224">
        <f t="shared" si="56"/>
        <v>4.2035858877964141E-2</v>
      </c>
      <c r="AB224">
        <f t="shared" si="44"/>
        <v>1</v>
      </c>
    </row>
    <row r="225" spans="1:28" x14ac:dyDescent="0.3">
      <c r="A225">
        <v>224</v>
      </c>
      <c r="B225">
        <v>342</v>
      </c>
      <c r="C225">
        <v>1415</v>
      </c>
      <c r="D225">
        <v>1653</v>
      </c>
      <c r="E225">
        <v>3308</v>
      </c>
      <c r="F225">
        <v>5137</v>
      </c>
      <c r="G225">
        <v>7078</v>
      </c>
      <c r="H225">
        <v>7107</v>
      </c>
      <c r="I225">
        <v>6845</v>
      </c>
      <c r="J225">
        <v>6777</v>
      </c>
      <c r="K225">
        <v>8857</v>
      </c>
      <c r="L225">
        <v>8857</v>
      </c>
      <c r="M225">
        <v>5479</v>
      </c>
      <c r="N225">
        <v>2102</v>
      </c>
      <c r="O225">
        <f t="shared" si="43"/>
        <v>64615</v>
      </c>
      <c r="P225">
        <f t="shared" si="45"/>
        <v>2.1898939874642111E-2</v>
      </c>
      <c r="Q225">
        <f t="shared" si="46"/>
        <v>2.5582295132709123E-2</v>
      </c>
      <c r="R225">
        <f t="shared" si="47"/>
        <v>5.119554283061209E-2</v>
      </c>
      <c r="S225">
        <f t="shared" si="48"/>
        <v>7.9501663700379172E-2</v>
      </c>
      <c r="T225">
        <f t="shared" si="49"/>
        <v>0.10954112822100132</v>
      </c>
      <c r="U225">
        <f t="shared" si="50"/>
        <v>0.10998994041631201</v>
      </c>
      <c r="V225">
        <f t="shared" si="51"/>
        <v>0.10593515437591891</v>
      </c>
      <c r="W225">
        <f t="shared" si="52"/>
        <v>0.10488276715932833</v>
      </c>
      <c r="X225">
        <f t="shared" si="53"/>
        <v>0.13707343496092239</v>
      </c>
      <c r="Y225">
        <f t="shared" si="54"/>
        <v>0.13707343496092239</v>
      </c>
      <c r="Z225">
        <f t="shared" si="55"/>
        <v>8.4794552348525884E-2</v>
      </c>
      <c r="AA225">
        <f t="shared" si="56"/>
        <v>3.2531146018726302E-2</v>
      </c>
      <c r="AB225">
        <f t="shared" si="44"/>
        <v>1</v>
      </c>
    </row>
    <row r="226" spans="1:28" x14ac:dyDescent="0.3">
      <c r="A226">
        <v>225</v>
      </c>
      <c r="B226">
        <v>343</v>
      </c>
      <c r="C226">
        <v>989</v>
      </c>
      <c r="D226">
        <v>806</v>
      </c>
      <c r="E226">
        <v>1398</v>
      </c>
      <c r="F226">
        <v>1897</v>
      </c>
      <c r="G226">
        <v>2280</v>
      </c>
      <c r="H226">
        <v>2427</v>
      </c>
      <c r="I226">
        <v>2577</v>
      </c>
      <c r="J226">
        <v>2437</v>
      </c>
      <c r="K226">
        <v>2574</v>
      </c>
      <c r="L226">
        <v>2834</v>
      </c>
      <c r="M226">
        <v>2257</v>
      </c>
      <c r="N226">
        <v>1091</v>
      </c>
      <c r="O226">
        <f t="shared" si="43"/>
        <v>23567</v>
      </c>
      <c r="P226">
        <f t="shared" si="45"/>
        <v>4.1965460177366659E-2</v>
      </c>
      <c r="Q226">
        <f t="shared" si="46"/>
        <v>3.420036491704502E-2</v>
      </c>
      <c r="R226">
        <f t="shared" si="47"/>
        <v>5.9320235923112828E-2</v>
      </c>
      <c r="S226">
        <f t="shared" si="48"/>
        <v>8.0493910977213895E-2</v>
      </c>
      <c r="T226">
        <f t="shared" si="49"/>
        <v>9.6745449144990878E-2</v>
      </c>
      <c r="U226">
        <f t="shared" si="50"/>
        <v>0.10298298468197055</v>
      </c>
      <c r="V226">
        <f t="shared" si="51"/>
        <v>0.10934781686256206</v>
      </c>
      <c r="W226">
        <f t="shared" si="52"/>
        <v>0.10340730682734332</v>
      </c>
      <c r="X226">
        <f t="shared" si="53"/>
        <v>0.10922052021895022</v>
      </c>
      <c r="Y226">
        <f t="shared" si="54"/>
        <v>0.12025289599864217</v>
      </c>
      <c r="Z226">
        <f t="shared" si="55"/>
        <v>9.5769508210633514E-2</v>
      </c>
      <c r="AA226">
        <f t="shared" si="56"/>
        <v>4.6293546060168882E-2</v>
      </c>
      <c r="AB226">
        <f t="shared" si="44"/>
        <v>1</v>
      </c>
    </row>
    <row r="227" spans="1:28" x14ac:dyDescent="0.3">
      <c r="A227">
        <v>226</v>
      </c>
      <c r="B227">
        <v>344</v>
      </c>
      <c r="C227">
        <v>1223</v>
      </c>
      <c r="D227">
        <v>1021</v>
      </c>
      <c r="E227">
        <v>2171</v>
      </c>
      <c r="F227">
        <v>3026</v>
      </c>
      <c r="G227">
        <v>3779</v>
      </c>
      <c r="H227">
        <v>3822</v>
      </c>
      <c r="I227">
        <v>2902</v>
      </c>
      <c r="J227">
        <v>2915</v>
      </c>
      <c r="K227">
        <v>4622</v>
      </c>
      <c r="L227">
        <v>5247</v>
      </c>
      <c r="M227">
        <v>3900</v>
      </c>
      <c r="N227">
        <v>1683</v>
      </c>
      <c r="O227">
        <f t="shared" si="43"/>
        <v>36311</v>
      </c>
      <c r="P227">
        <f t="shared" si="45"/>
        <v>3.3681253614607144E-2</v>
      </c>
      <c r="Q227">
        <f t="shared" si="46"/>
        <v>2.8118201096086586E-2</v>
      </c>
      <c r="R227">
        <f t="shared" si="47"/>
        <v>5.9789044642119468E-2</v>
      </c>
      <c r="S227">
        <f t="shared" si="48"/>
        <v>8.3335628321996091E-2</v>
      </c>
      <c r="T227">
        <f t="shared" si="49"/>
        <v>0.10407314587865936</v>
      </c>
      <c r="U227">
        <f t="shared" si="50"/>
        <v>0.10525736002864146</v>
      </c>
      <c r="V227">
        <f t="shared" si="51"/>
        <v>7.9920685191815152E-2</v>
      </c>
      <c r="W227">
        <f t="shared" si="52"/>
        <v>8.0278703423205089E-2</v>
      </c>
      <c r="X227">
        <f t="shared" si="53"/>
        <v>0.12728925119109913</v>
      </c>
      <c r="Y227">
        <f t="shared" si="54"/>
        <v>0.14450166616176915</v>
      </c>
      <c r="Z227">
        <f t="shared" si="55"/>
        <v>0.10740546941698108</v>
      </c>
      <c r="AA227">
        <f t="shared" si="56"/>
        <v>4.6349591033020297E-2</v>
      </c>
      <c r="AB227">
        <f t="shared" si="44"/>
        <v>1</v>
      </c>
    </row>
    <row r="228" spans="1:28" x14ac:dyDescent="0.3">
      <c r="A228">
        <v>227</v>
      </c>
      <c r="B228">
        <v>345</v>
      </c>
      <c r="C228">
        <v>1184</v>
      </c>
      <c r="D228">
        <v>1014</v>
      </c>
      <c r="E228">
        <v>1862</v>
      </c>
      <c r="F228">
        <v>2734</v>
      </c>
      <c r="G228">
        <v>3458</v>
      </c>
      <c r="H228">
        <v>3536</v>
      </c>
      <c r="I228">
        <v>3504</v>
      </c>
      <c r="J228">
        <v>3574</v>
      </c>
      <c r="K228">
        <v>3779</v>
      </c>
      <c r="L228">
        <v>4312</v>
      </c>
      <c r="M228">
        <v>3346</v>
      </c>
      <c r="N228">
        <v>1326</v>
      </c>
      <c r="O228">
        <f t="shared" si="43"/>
        <v>33629</v>
      </c>
      <c r="P228">
        <f t="shared" si="45"/>
        <v>3.5207707633292694E-2</v>
      </c>
      <c r="Q228">
        <f t="shared" si="46"/>
        <v>3.0152546908917898E-2</v>
      </c>
      <c r="R228">
        <f t="shared" si="47"/>
        <v>5.5368878051681586E-2</v>
      </c>
      <c r="S228">
        <f t="shared" si="48"/>
        <v>8.1298878943768776E-2</v>
      </c>
      <c r="T228">
        <f t="shared" si="49"/>
        <v>0.10282791638169438</v>
      </c>
      <c r="U228">
        <f t="shared" si="50"/>
        <v>0.10514734306699575</v>
      </c>
      <c r="V228">
        <f t="shared" si="51"/>
        <v>0.10419578340123108</v>
      </c>
      <c r="W228">
        <f t="shared" si="52"/>
        <v>0.1062773201700913</v>
      </c>
      <c r="X228">
        <f t="shared" si="53"/>
        <v>0.11237324927889619</v>
      </c>
      <c r="Y228">
        <f t="shared" si="54"/>
        <v>0.12822266496178894</v>
      </c>
      <c r="Z228">
        <f t="shared" si="55"/>
        <v>9.9497457551518037E-2</v>
      </c>
      <c r="AA228">
        <f t="shared" si="56"/>
        <v>3.9430253650123405E-2</v>
      </c>
      <c r="AB228">
        <f t="shared" si="44"/>
        <v>1</v>
      </c>
    </row>
    <row r="229" spans="1:28" x14ac:dyDescent="0.3">
      <c r="A229">
        <v>228</v>
      </c>
      <c r="B229">
        <v>346</v>
      </c>
      <c r="C229">
        <v>1572</v>
      </c>
      <c r="D229">
        <v>1629</v>
      </c>
      <c r="E229">
        <v>3354</v>
      </c>
      <c r="F229">
        <v>4728</v>
      </c>
      <c r="G229">
        <v>6068</v>
      </c>
      <c r="H229">
        <v>5766</v>
      </c>
      <c r="I229">
        <v>5193</v>
      </c>
      <c r="J229">
        <v>5339</v>
      </c>
      <c r="K229">
        <v>6825</v>
      </c>
      <c r="L229">
        <v>7495</v>
      </c>
      <c r="M229">
        <v>4976</v>
      </c>
      <c r="N229">
        <v>1787</v>
      </c>
      <c r="O229">
        <f t="shared" si="43"/>
        <v>54732</v>
      </c>
      <c r="P229">
        <f t="shared" si="45"/>
        <v>2.8721771541328656E-2</v>
      </c>
      <c r="Q229">
        <f t="shared" si="46"/>
        <v>2.9763209822407367E-2</v>
      </c>
      <c r="R229">
        <f t="shared" si="47"/>
        <v>6.1280420960315718E-2</v>
      </c>
      <c r="S229">
        <f t="shared" si="48"/>
        <v>8.6384564788423587E-2</v>
      </c>
      <c r="T229">
        <f t="shared" si="49"/>
        <v>0.11086749981729153</v>
      </c>
      <c r="U229">
        <f t="shared" si="50"/>
        <v>0.10534970401227801</v>
      </c>
      <c r="V229">
        <f t="shared" si="51"/>
        <v>9.4880508660381502E-2</v>
      </c>
      <c r="W229">
        <f t="shared" si="52"/>
        <v>9.7548052327705914E-2</v>
      </c>
      <c r="X229">
        <f t="shared" si="53"/>
        <v>0.12469853102389827</v>
      </c>
      <c r="Y229">
        <f t="shared" si="54"/>
        <v>0.13693999853833225</v>
      </c>
      <c r="Z229">
        <f t="shared" si="55"/>
        <v>9.0915734853467808E-2</v>
      </c>
      <c r="AA229">
        <f t="shared" si="56"/>
        <v>3.265000365416941E-2</v>
      </c>
      <c r="AB229">
        <f t="shared" si="44"/>
        <v>1</v>
      </c>
    </row>
    <row r="230" spans="1:28" x14ac:dyDescent="0.3">
      <c r="A230">
        <v>229</v>
      </c>
      <c r="B230">
        <v>347</v>
      </c>
      <c r="C230">
        <v>1186</v>
      </c>
      <c r="D230">
        <v>1219</v>
      </c>
      <c r="E230">
        <v>2394</v>
      </c>
      <c r="F230">
        <v>3377</v>
      </c>
      <c r="G230">
        <v>5184</v>
      </c>
      <c r="H230">
        <v>5486</v>
      </c>
      <c r="I230">
        <v>4755</v>
      </c>
      <c r="J230">
        <v>5112</v>
      </c>
      <c r="K230">
        <v>6077</v>
      </c>
      <c r="L230">
        <v>6563</v>
      </c>
      <c r="M230">
        <v>4294</v>
      </c>
      <c r="N230">
        <v>1581</v>
      </c>
      <c r="O230">
        <f t="shared" si="43"/>
        <v>47228</v>
      </c>
      <c r="P230">
        <f t="shared" si="45"/>
        <v>2.5112221563479292E-2</v>
      </c>
      <c r="Q230">
        <f t="shared" si="46"/>
        <v>2.5810959600237146E-2</v>
      </c>
      <c r="R230">
        <f t="shared" si="47"/>
        <v>5.0690268484797157E-2</v>
      </c>
      <c r="S230">
        <f t="shared" si="48"/>
        <v>7.150419242822055E-2</v>
      </c>
      <c r="T230">
        <f t="shared" si="49"/>
        <v>0.10976539341068857</v>
      </c>
      <c r="U230">
        <f t="shared" si="50"/>
        <v>0.11615990514101804</v>
      </c>
      <c r="V230">
        <f t="shared" si="51"/>
        <v>0.10068179893283645</v>
      </c>
      <c r="W230">
        <f t="shared" si="52"/>
        <v>0.10824087405776235</v>
      </c>
      <c r="X230">
        <f t="shared" si="53"/>
        <v>0.12867366816295417</v>
      </c>
      <c r="Y230">
        <f t="shared" si="54"/>
        <v>0.13896417379520623</v>
      </c>
      <c r="Z230">
        <f t="shared" si="55"/>
        <v>9.0920640298128227E-2</v>
      </c>
      <c r="AA230">
        <f t="shared" si="56"/>
        <v>3.3475904124671801E-2</v>
      </c>
      <c r="AB230">
        <f t="shared" si="44"/>
        <v>1</v>
      </c>
    </row>
    <row r="231" spans="1:28" x14ac:dyDescent="0.3">
      <c r="A231">
        <v>230</v>
      </c>
      <c r="B231">
        <v>348</v>
      </c>
      <c r="C231">
        <v>758</v>
      </c>
      <c r="D231">
        <v>764</v>
      </c>
      <c r="E231">
        <v>1422</v>
      </c>
      <c r="F231">
        <v>1842</v>
      </c>
      <c r="G231">
        <v>2205</v>
      </c>
      <c r="H231">
        <v>2247</v>
      </c>
      <c r="I231">
        <v>1816</v>
      </c>
      <c r="J231">
        <v>2275</v>
      </c>
      <c r="K231">
        <v>2931</v>
      </c>
      <c r="L231">
        <v>3180</v>
      </c>
      <c r="M231">
        <v>2416</v>
      </c>
      <c r="N231">
        <v>940</v>
      </c>
      <c r="O231">
        <f t="shared" si="43"/>
        <v>22796</v>
      </c>
      <c r="P231">
        <f t="shared" si="45"/>
        <v>3.3251447622389893E-2</v>
      </c>
      <c r="Q231">
        <f t="shared" si="46"/>
        <v>3.3514651693279524E-2</v>
      </c>
      <c r="R231">
        <f t="shared" si="47"/>
        <v>6.2379364800842253E-2</v>
      </c>
      <c r="S231">
        <f t="shared" si="48"/>
        <v>8.0803649763116339E-2</v>
      </c>
      <c r="T231">
        <f t="shared" si="49"/>
        <v>9.6727496051938935E-2</v>
      </c>
      <c r="U231">
        <f t="shared" si="50"/>
        <v>9.8569924548166349E-2</v>
      </c>
      <c r="V231">
        <f t="shared" si="51"/>
        <v>7.9663098789261269E-2</v>
      </c>
      <c r="W231">
        <f t="shared" si="52"/>
        <v>9.9798210212317953E-2</v>
      </c>
      <c r="X231">
        <f t="shared" si="53"/>
        <v>0.12857518862958414</v>
      </c>
      <c r="Y231">
        <f t="shared" si="54"/>
        <v>0.13949815757150377</v>
      </c>
      <c r="Z231">
        <f t="shared" si="55"/>
        <v>0.10598350587822425</v>
      </c>
      <c r="AA231">
        <f t="shared" si="56"/>
        <v>4.1235304439375328E-2</v>
      </c>
      <c r="AB231">
        <f t="shared" si="44"/>
        <v>1</v>
      </c>
    </row>
    <row r="232" spans="1:28" x14ac:dyDescent="0.3">
      <c r="A232">
        <v>231</v>
      </c>
      <c r="B232">
        <v>349</v>
      </c>
      <c r="C232">
        <v>1026</v>
      </c>
      <c r="D232">
        <v>924</v>
      </c>
      <c r="E232">
        <v>1660</v>
      </c>
      <c r="F232">
        <v>2102</v>
      </c>
      <c r="G232">
        <v>1774</v>
      </c>
      <c r="H232">
        <v>2574</v>
      </c>
      <c r="I232">
        <v>2633</v>
      </c>
      <c r="J232">
        <v>2889</v>
      </c>
      <c r="K232">
        <v>3231</v>
      </c>
      <c r="L232">
        <v>3363</v>
      </c>
      <c r="M232">
        <v>2408</v>
      </c>
      <c r="N232">
        <v>1011</v>
      </c>
      <c r="O232">
        <f t="shared" si="43"/>
        <v>25595</v>
      </c>
      <c r="P232">
        <f t="shared" si="45"/>
        <v>4.0085954287946868E-2</v>
      </c>
      <c r="Q232">
        <f t="shared" si="46"/>
        <v>3.6100800937683142E-2</v>
      </c>
      <c r="R232">
        <f t="shared" si="47"/>
        <v>6.4856417268997851E-2</v>
      </c>
      <c r="S232">
        <f t="shared" si="48"/>
        <v>8.2125415120140655E-2</v>
      </c>
      <c r="T232">
        <f t="shared" si="49"/>
        <v>6.9310412189880835E-2</v>
      </c>
      <c r="U232">
        <f t="shared" si="50"/>
        <v>0.10056651689783161</v>
      </c>
      <c r="V232">
        <f t="shared" si="51"/>
        <v>0.10287165462004298</v>
      </c>
      <c r="W232">
        <f t="shared" si="52"/>
        <v>0.11287360812658723</v>
      </c>
      <c r="X232">
        <f t="shared" si="53"/>
        <v>0.12623559288923619</v>
      </c>
      <c r="Y232">
        <f t="shared" si="54"/>
        <v>0.13139285016604807</v>
      </c>
      <c r="Z232">
        <f t="shared" si="55"/>
        <v>9.4080875170931819E-2</v>
      </c>
      <c r="AA232">
        <f t="shared" si="56"/>
        <v>3.9499902324672785E-2</v>
      </c>
      <c r="AB232">
        <f t="shared" si="44"/>
        <v>1</v>
      </c>
    </row>
    <row r="233" spans="1:28" x14ac:dyDescent="0.3">
      <c r="A233">
        <v>232</v>
      </c>
      <c r="B233">
        <v>350</v>
      </c>
      <c r="C233">
        <v>237</v>
      </c>
      <c r="D233">
        <v>191</v>
      </c>
      <c r="E233">
        <v>511</v>
      </c>
      <c r="F233">
        <v>858</v>
      </c>
      <c r="G233">
        <v>462</v>
      </c>
      <c r="H233">
        <v>204</v>
      </c>
      <c r="I233">
        <v>440</v>
      </c>
      <c r="J233">
        <v>526</v>
      </c>
      <c r="K233">
        <v>770</v>
      </c>
      <c r="L233">
        <v>793</v>
      </c>
      <c r="M233">
        <v>544</v>
      </c>
      <c r="N233">
        <v>283</v>
      </c>
      <c r="O233">
        <f t="shared" si="43"/>
        <v>5819</v>
      </c>
      <c r="P233">
        <f t="shared" si="45"/>
        <v>4.0728647533940537E-2</v>
      </c>
      <c r="Q233">
        <f t="shared" si="46"/>
        <v>3.2823509194019593E-2</v>
      </c>
      <c r="R233">
        <f t="shared" si="47"/>
        <v>8.7815775906513141E-2</v>
      </c>
      <c r="S233">
        <f t="shared" si="48"/>
        <v>0.14744801512287334</v>
      </c>
      <c r="T233">
        <f t="shared" si="49"/>
        <v>7.9395085066162566E-2</v>
      </c>
      <c r="U233">
        <f t="shared" si="50"/>
        <v>3.5057570029214641E-2</v>
      </c>
      <c r="V233">
        <f t="shared" si="51"/>
        <v>7.5614366729678639E-2</v>
      </c>
      <c r="W233">
        <f t="shared" si="52"/>
        <v>9.0393538408661281E-2</v>
      </c>
      <c r="X233">
        <f t="shared" si="53"/>
        <v>0.1323251417769376</v>
      </c>
      <c r="Y233">
        <f t="shared" si="54"/>
        <v>0.13627771094689808</v>
      </c>
      <c r="Z233">
        <f t="shared" si="55"/>
        <v>9.3486853411239038E-2</v>
      </c>
      <c r="AA233">
        <f t="shared" si="56"/>
        <v>4.8633785873861489E-2</v>
      </c>
      <c r="AB233">
        <f t="shared" si="44"/>
        <v>1</v>
      </c>
    </row>
    <row r="234" spans="1:28" x14ac:dyDescent="0.3">
      <c r="A234">
        <v>233</v>
      </c>
      <c r="B234">
        <v>351</v>
      </c>
      <c r="C234">
        <v>823</v>
      </c>
      <c r="D234">
        <v>756</v>
      </c>
      <c r="E234">
        <v>1536</v>
      </c>
      <c r="F234">
        <v>2075</v>
      </c>
      <c r="G234">
        <v>2485</v>
      </c>
      <c r="H234">
        <v>2939</v>
      </c>
      <c r="I234">
        <v>2778</v>
      </c>
      <c r="J234">
        <v>2844</v>
      </c>
      <c r="K234">
        <v>3903</v>
      </c>
      <c r="L234">
        <v>3462</v>
      </c>
      <c r="M234">
        <v>2491</v>
      </c>
      <c r="N234">
        <v>882</v>
      </c>
      <c r="O234">
        <f t="shared" si="43"/>
        <v>26974</v>
      </c>
      <c r="P234">
        <f t="shared" si="45"/>
        <v>3.051086231185586E-2</v>
      </c>
      <c r="Q234">
        <f t="shared" si="46"/>
        <v>2.8026988952324462E-2</v>
      </c>
      <c r="R234">
        <f t="shared" si="47"/>
        <v>5.6943723585675093E-2</v>
      </c>
      <c r="S234">
        <f t="shared" si="48"/>
        <v>7.6925928672054569E-2</v>
      </c>
      <c r="T234">
        <f t="shared" si="49"/>
        <v>9.212575072291837E-2</v>
      </c>
      <c r="U234">
        <f t="shared" si="50"/>
        <v>0.10895677318899681</v>
      </c>
      <c r="V234">
        <f t="shared" si="51"/>
        <v>0.10298806257877957</v>
      </c>
      <c r="W234">
        <f t="shared" si="52"/>
        <v>0.10543486320160154</v>
      </c>
      <c r="X234">
        <f t="shared" si="53"/>
        <v>0.14469489137688143</v>
      </c>
      <c r="Y234">
        <f t="shared" si="54"/>
        <v>0.12834581448802551</v>
      </c>
      <c r="Z234">
        <f t="shared" si="55"/>
        <v>9.2348187143174915E-2</v>
      </c>
      <c r="AA234">
        <f t="shared" si="56"/>
        <v>3.2698153777711868E-2</v>
      </c>
      <c r="AB234">
        <f t="shared" si="44"/>
        <v>1</v>
      </c>
    </row>
    <row r="235" spans="1:28" x14ac:dyDescent="0.3">
      <c r="A235">
        <v>234</v>
      </c>
      <c r="B235">
        <v>352</v>
      </c>
      <c r="C235">
        <v>371</v>
      </c>
      <c r="D235">
        <v>408</v>
      </c>
      <c r="E235">
        <v>813</v>
      </c>
      <c r="F235">
        <v>1193</v>
      </c>
      <c r="G235">
        <v>1203</v>
      </c>
      <c r="H235">
        <v>1389</v>
      </c>
      <c r="I235">
        <v>1471</v>
      </c>
      <c r="J235">
        <v>1371</v>
      </c>
      <c r="K235">
        <v>1499</v>
      </c>
      <c r="L235">
        <v>1433</v>
      </c>
      <c r="M235">
        <v>1028</v>
      </c>
      <c r="N235">
        <v>458</v>
      </c>
      <c r="O235">
        <f t="shared" si="43"/>
        <v>12637</v>
      </c>
      <c r="P235">
        <f t="shared" si="45"/>
        <v>2.9358233758012185E-2</v>
      </c>
      <c r="Q235">
        <f t="shared" si="46"/>
        <v>3.2286143863258683E-2</v>
      </c>
      <c r="R235">
        <f t="shared" si="47"/>
        <v>6.4334889609875767E-2</v>
      </c>
      <c r="S235">
        <f t="shared" si="48"/>
        <v>9.440531771781277E-2</v>
      </c>
      <c r="T235">
        <f t="shared" si="49"/>
        <v>9.5196644773284794E-2</v>
      </c>
      <c r="U235">
        <f t="shared" si="50"/>
        <v>0.1099153280050645</v>
      </c>
      <c r="V235">
        <f t="shared" si="51"/>
        <v>0.11640420985993512</v>
      </c>
      <c r="W235">
        <f t="shared" si="52"/>
        <v>0.10849093930521485</v>
      </c>
      <c r="X235">
        <f t="shared" si="53"/>
        <v>0.11861992561525679</v>
      </c>
      <c r="Y235">
        <f t="shared" si="54"/>
        <v>0.11339716704914141</v>
      </c>
      <c r="Z235">
        <f t="shared" si="55"/>
        <v>8.1348421302524329E-2</v>
      </c>
      <c r="AA235">
        <f t="shared" si="56"/>
        <v>3.6242779140618818E-2</v>
      </c>
      <c r="AB235">
        <f t="shared" si="44"/>
        <v>1</v>
      </c>
    </row>
    <row r="236" spans="1:28" x14ac:dyDescent="0.3">
      <c r="A236">
        <v>235</v>
      </c>
      <c r="B236">
        <v>353</v>
      </c>
      <c r="C236">
        <v>606</v>
      </c>
      <c r="D236">
        <v>600</v>
      </c>
      <c r="E236">
        <v>1216</v>
      </c>
      <c r="F236">
        <v>1881</v>
      </c>
      <c r="G236">
        <v>2343</v>
      </c>
      <c r="H236">
        <v>2634</v>
      </c>
      <c r="I236">
        <v>2349</v>
      </c>
      <c r="J236">
        <v>2503</v>
      </c>
      <c r="K236">
        <v>3272</v>
      </c>
      <c r="L236">
        <v>3121</v>
      </c>
      <c r="M236">
        <v>1962</v>
      </c>
      <c r="N236">
        <v>745</v>
      </c>
      <c r="O236">
        <f t="shared" si="43"/>
        <v>23232</v>
      </c>
      <c r="P236">
        <f t="shared" si="45"/>
        <v>2.6084710743801653E-2</v>
      </c>
      <c r="Q236">
        <f t="shared" si="46"/>
        <v>2.5826446280991736E-2</v>
      </c>
      <c r="R236">
        <f t="shared" si="47"/>
        <v>5.2341597796143252E-2</v>
      </c>
      <c r="S236">
        <f t="shared" si="48"/>
        <v>8.0965909090909088E-2</v>
      </c>
      <c r="T236">
        <f t="shared" si="49"/>
        <v>0.10085227272727272</v>
      </c>
      <c r="U236">
        <f t="shared" si="50"/>
        <v>0.11337809917355372</v>
      </c>
      <c r="V236">
        <f t="shared" si="51"/>
        <v>0.10111053719008264</v>
      </c>
      <c r="W236">
        <f t="shared" si="52"/>
        <v>0.10773932506887052</v>
      </c>
      <c r="X236">
        <f t="shared" si="53"/>
        <v>0.14084022038567492</v>
      </c>
      <c r="Y236">
        <f t="shared" si="54"/>
        <v>0.13434056473829201</v>
      </c>
      <c r="Z236">
        <f t="shared" si="55"/>
        <v>8.4452479338842978E-2</v>
      </c>
      <c r="AA236">
        <f t="shared" si="56"/>
        <v>3.2067837465564741E-2</v>
      </c>
      <c r="AB236">
        <f t="shared" si="44"/>
        <v>1</v>
      </c>
    </row>
    <row r="237" spans="1:28" x14ac:dyDescent="0.3">
      <c r="A237">
        <v>236</v>
      </c>
      <c r="B237">
        <v>354</v>
      </c>
      <c r="C237">
        <v>1001</v>
      </c>
      <c r="D237">
        <v>937</v>
      </c>
      <c r="E237">
        <v>1842</v>
      </c>
      <c r="F237">
        <v>2473</v>
      </c>
      <c r="G237">
        <v>2897</v>
      </c>
      <c r="H237">
        <v>3152</v>
      </c>
      <c r="I237">
        <v>3179</v>
      </c>
      <c r="J237">
        <v>3404</v>
      </c>
      <c r="K237">
        <v>4062</v>
      </c>
      <c r="L237">
        <v>4245</v>
      </c>
      <c r="M237">
        <v>2866</v>
      </c>
      <c r="N237">
        <v>1160</v>
      </c>
      <c r="O237">
        <f t="shared" si="43"/>
        <v>31218</v>
      </c>
      <c r="P237">
        <f t="shared" si="45"/>
        <v>3.2064834390415783E-2</v>
      </c>
      <c r="Q237">
        <f t="shared" si="46"/>
        <v>3.001473508873086E-2</v>
      </c>
      <c r="R237">
        <f t="shared" si="47"/>
        <v>5.9004420526619257E-2</v>
      </c>
      <c r="S237">
        <f t="shared" si="48"/>
        <v>7.921711832916907E-2</v>
      </c>
      <c r="T237">
        <f t="shared" si="49"/>
        <v>9.2799026202831703E-2</v>
      </c>
      <c r="U237">
        <f t="shared" si="50"/>
        <v>0.10096739060798257</v>
      </c>
      <c r="V237">
        <f t="shared" si="51"/>
        <v>0.1018322762508809</v>
      </c>
      <c r="W237">
        <f t="shared" si="52"/>
        <v>0.10903965660836697</v>
      </c>
      <c r="X237">
        <f t="shared" si="53"/>
        <v>0.13011724005381511</v>
      </c>
      <c r="Y237">
        <f t="shared" si="54"/>
        <v>0.13597924274457043</v>
      </c>
      <c r="Z237">
        <f t="shared" si="55"/>
        <v>9.1806009353578064E-2</v>
      </c>
      <c r="AA237">
        <f t="shared" si="56"/>
        <v>3.7158049843039269E-2</v>
      </c>
      <c r="AB237">
        <f t="shared" si="44"/>
        <v>1</v>
      </c>
    </row>
    <row r="238" spans="1:28" x14ac:dyDescent="0.3">
      <c r="A238">
        <v>237</v>
      </c>
      <c r="B238">
        <v>355</v>
      </c>
      <c r="C238">
        <v>1082</v>
      </c>
      <c r="D238">
        <v>1071</v>
      </c>
      <c r="E238">
        <v>1949</v>
      </c>
      <c r="F238">
        <v>2625</v>
      </c>
      <c r="G238">
        <v>3639</v>
      </c>
      <c r="H238">
        <v>3827</v>
      </c>
      <c r="I238">
        <v>3940</v>
      </c>
      <c r="J238">
        <v>3966</v>
      </c>
      <c r="K238">
        <v>4927</v>
      </c>
      <c r="L238">
        <v>4960</v>
      </c>
      <c r="M238">
        <v>3473</v>
      </c>
      <c r="N238">
        <v>1273</v>
      </c>
      <c r="O238">
        <f t="shared" si="43"/>
        <v>36732</v>
      </c>
      <c r="P238">
        <f t="shared" si="45"/>
        <v>2.9456604595448112E-2</v>
      </c>
      <c r="Q238">
        <f t="shared" si="46"/>
        <v>2.9157138190133942E-2</v>
      </c>
      <c r="R238">
        <f t="shared" si="47"/>
        <v>5.3060002177937493E-2</v>
      </c>
      <c r="S238">
        <f t="shared" si="48"/>
        <v>7.1463573995426327E-2</v>
      </c>
      <c r="T238">
        <f t="shared" si="49"/>
        <v>9.9068931721659592E-2</v>
      </c>
      <c r="U238">
        <f t="shared" si="50"/>
        <v>0.10418708483066536</v>
      </c>
      <c r="V238">
        <f t="shared" si="51"/>
        <v>0.10726342153980181</v>
      </c>
      <c r="W238">
        <f t="shared" si="52"/>
        <v>0.10797125122508984</v>
      </c>
      <c r="X238">
        <f t="shared" si="53"/>
        <v>0.1341337253620821</v>
      </c>
      <c r="Y238">
        <f t="shared" si="54"/>
        <v>0.1350321245780246</v>
      </c>
      <c r="Z238">
        <f t="shared" si="55"/>
        <v>9.4549711423282154E-2</v>
      </c>
      <c r="AA238">
        <f t="shared" si="56"/>
        <v>3.4656430360448652E-2</v>
      </c>
      <c r="AB238">
        <f t="shared" si="44"/>
        <v>1</v>
      </c>
    </row>
    <row r="239" spans="1:28" x14ac:dyDescent="0.3">
      <c r="A239">
        <v>238</v>
      </c>
      <c r="B239">
        <v>356</v>
      </c>
      <c r="C239">
        <v>1224</v>
      </c>
      <c r="D239">
        <v>1171</v>
      </c>
      <c r="E239">
        <v>1984</v>
      </c>
      <c r="F239">
        <v>3112</v>
      </c>
      <c r="G239">
        <v>3787</v>
      </c>
      <c r="H239">
        <v>4360</v>
      </c>
      <c r="I239">
        <v>4245</v>
      </c>
      <c r="J239">
        <v>4541</v>
      </c>
      <c r="K239">
        <v>5138</v>
      </c>
      <c r="L239">
        <v>5053</v>
      </c>
      <c r="M239">
        <v>3532</v>
      </c>
      <c r="N239">
        <v>1395</v>
      </c>
      <c r="O239">
        <f t="shared" si="43"/>
        <v>39542</v>
      </c>
      <c r="P239">
        <f t="shared" si="45"/>
        <v>3.0954428202923472E-2</v>
      </c>
      <c r="Q239">
        <f t="shared" si="46"/>
        <v>2.9614081230084466E-2</v>
      </c>
      <c r="R239">
        <f t="shared" si="47"/>
        <v>5.0174498002124326E-2</v>
      </c>
      <c r="S239">
        <f t="shared" si="48"/>
        <v>7.8701127914622429E-2</v>
      </c>
      <c r="T239">
        <f t="shared" si="49"/>
        <v>9.5771584644175817E-2</v>
      </c>
      <c r="U239">
        <f t="shared" si="50"/>
        <v>0.11026250569015224</v>
      </c>
      <c r="V239">
        <f t="shared" si="51"/>
        <v>0.10735420565474685</v>
      </c>
      <c r="W239">
        <f t="shared" si="52"/>
        <v>0.11483991705022507</v>
      </c>
      <c r="X239">
        <f t="shared" si="53"/>
        <v>0.12993778766880784</v>
      </c>
      <c r="Y239">
        <f t="shared" si="54"/>
        <v>0.12778817459916039</v>
      </c>
      <c r="Z239">
        <f t="shared" si="55"/>
        <v>8.9322745435233428E-2</v>
      </c>
      <c r="AA239">
        <f t="shared" si="56"/>
        <v>3.5278943907743665E-2</v>
      </c>
      <c r="AB239">
        <f t="shared" si="44"/>
        <v>1</v>
      </c>
    </row>
    <row r="240" spans="1:28" x14ac:dyDescent="0.3">
      <c r="A240">
        <v>239</v>
      </c>
      <c r="B240">
        <v>358</v>
      </c>
      <c r="C240">
        <v>2440</v>
      </c>
      <c r="D240">
        <v>2165</v>
      </c>
      <c r="E240">
        <v>4756</v>
      </c>
      <c r="F240">
        <v>6464</v>
      </c>
      <c r="G240">
        <v>8603</v>
      </c>
      <c r="H240">
        <v>8547</v>
      </c>
      <c r="I240">
        <v>8191</v>
      </c>
      <c r="J240">
        <v>8233</v>
      </c>
      <c r="K240">
        <v>11236</v>
      </c>
      <c r="L240">
        <v>11840</v>
      </c>
      <c r="M240">
        <v>8339</v>
      </c>
      <c r="N240">
        <v>3247</v>
      </c>
      <c r="O240">
        <f t="shared" si="43"/>
        <v>84061</v>
      </c>
      <c r="P240">
        <f t="shared" si="45"/>
        <v>2.9026540250532352E-2</v>
      </c>
      <c r="Q240">
        <f t="shared" si="46"/>
        <v>2.5755106410820714E-2</v>
      </c>
      <c r="R240">
        <f t="shared" si="47"/>
        <v>5.6577961242431092E-2</v>
      </c>
      <c r="S240">
        <f t="shared" si="48"/>
        <v>7.6896539417803736E-2</v>
      </c>
      <c r="T240">
        <f t="shared" si="49"/>
        <v>0.10234234662923353</v>
      </c>
      <c r="U240">
        <f t="shared" si="50"/>
        <v>0.10167616373823771</v>
      </c>
      <c r="V240">
        <f t="shared" si="51"/>
        <v>9.7441143931192825E-2</v>
      </c>
      <c r="W240">
        <f t="shared" si="52"/>
        <v>9.7940781099439697E-2</v>
      </c>
      <c r="X240">
        <f t="shared" si="53"/>
        <v>0.13366483862909079</v>
      </c>
      <c r="Y240">
        <f t="shared" si="54"/>
        <v>0.14085009695340289</v>
      </c>
      <c r="Z240">
        <f t="shared" si="55"/>
        <v>9.9201770143110365E-2</v>
      </c>
      <c r="AA240">
        <f t="shared" si="56"/>
        <v>3.8626711554704325E-2</v>
      </c>
      <c r="AB240">
        <f t="shared" si="44"/>
        <v>1</v>
      </c>
    </row>
    <row r="241" spans="1:28" x14ac:dyDescent="0.3">
      <c r="A241">
        <v>240</v>
      </c>
      <c r="B241">
        <v>359</v>
      </c>
      <c r="C241">
        <v>930</v>
      </c>
      <c r="D241">
        <v>899</v>
      </c>
      <c r="E241">
        <v>1977</v>
      </c>
      <c r="F241">
        <v>2815</v>
      </c>
      <c r="G241">
        <v>3770</v>
      </c>
      <c r="H241">
        <v>3911</v>
      </c>
      <c r="I241">
        <v>3525</v>
      </c>
      <c r="J241">
        <v>3544</v>
      </c>
      <c r="K241">
        <v>4963</v>
      </c>
      <c r="L241">
        <v>5153</v>
      </c>
      <c r="M241">
        <v>3789</v>
      </c>
      <c r="N241">
        <v>1387</v>
      </c>
      <c r="O241">
        <f t="shared" si="43"/>
        <v>36663</v>
      </c>
      <c r="P241">
        <f t="shared" si="45"/>
        <v>2.5366172980934458E-2</v>
      </c>
      <c r="Q241">
        <f t="shared" si="46"/>
        <v>2.4520633881569977E-2</v>
      </c>
      <c r="R241">
        <f t="shared" si="47"/>
        <v>5.3923574175599377E-2</v>
      </c>
      <c r="S241">
        <f t="shared" si="48"/>
        <v>7.6780405313258596E-2</v>
      </c>
      <c r="T241">
        <f t="shared" si="49"/>
        <v>0.10282846466464829</v>
      </c>
      <c r="U241">
        <f t="shared" si="50"/>
        <v>0.10667430379401577</v>
      </c>
      <c r="V241">
        <f t="shared" si="51"/>
        <v>9.6145978234187052E-2</v>
      </c>
      <c r="W241">
        <f t="shared" si="52"/>
        <v>9.6664211875733028E-2</v>
      </c>
      <c r="X241">
        <f t="shared" si="53"/>
        <v>0.13536808226277172</v>
      </c>
      <c r="Y241">
        <f t="shared" si="54"/>
        <v>0.14055041867823145</v>
      </c>
      <c r="Z241">
        <f t="shared" si="55"/>
        <v>0.10334669830619425</v>
      </c>
      <c r="AA241">
        <f t="shared" si="56"/>
        <v>3.7831055832856016E-2</v>
      </c>
      <c r="AB241">
        <f t="shared" si="44"/>
        <v>1</v>
      </c>
    </row>
    <row r="242" spans="1:28" x14ac:dyDescent="0.3">
      <c r="A242">
        <v>241</v>
      </c>
      <c r="B242">
        <v>361</v>
      </c>
      <c r="C242">
        <v>1493</v>
      </c>
      <c r="D242">
        <v>1418</v>
      </c>
      <c r="E242">
        <v>2743</v>
      </c>
      <c r="F242">
        <v>4110</v>
      </c>
      <c r="G242">
        <v>6150</v>
      </c>
      <c r="H242">
        <v>5999</v>
      </c>
      <c r="I242">
        <v>6478</v>
      </c>
      <c r="J242">
        <v>6451</v>
      </c>
      <c r="K242">
        <v>7826</v>
      </c>
      <c r="L242">
        <v>8390</v>
      </c>
      <c r="M242">
        <v>5250</v>
      </c>
      <c r="N242">
        <v>1686</v>
      </c>
      <c r="O242">
        <f t="shared" si="43"/>
        <v>57994</v>
      </c>
      <c r="P242">
        <f t="shared" si="45"/>
        <v>2.5744042487153843E-2</v>
      </c>
      <c r="Q242">
        <f t="shared" si="46"/>
        <v>2.4450805255716107E-2</v>
      </c>
      <c r="R242">
        <f t="shared" si="47"/>
        <v>4.7297996344449429E-2</v>
      </c>
      <c r="S242">
        <f t="shared" si="48"/>
        <v>7.0869400282787876E-2</v>
      </c>
      <c r="T242">
        <f t="shared" si="49"/>
        <v>0.10604545297789426</v>
      </c>
      <c r="U242">
        <f t="shared" si="50"/>
        <v>0.10344173535193296</v>
      </c>
      <c r="V242">
        <f t="shared" si="51"/>
        <v>0.11170121047004862</v>
      </c>
      <c r="W242">
        <f t="shared" si="52"/>
        <v>0.11123564506673105</v>
      </c>
      <c r="X242">
        <f t="shared" si="53"/>
        <v>0.13494499430975618</v>
      </c>
      <c r="Y242">
        <f t="shared" si="54"/>
        <v>0.14467013829016795</v>
      </c>
      <c r="Z242">
        <f t="shared" si="55"/>
        <v>9.0526606200641443E-2</v>
      </c>
      <c r="AA242">
        <f t="shared" si="56"/>
        <v>2.907197296272028E-2</v>
      </c>
      <c r="AB242">
        <f t="shared" si="44"/>
        <v>1</v>
      </c>
    </row>
    <row r="243" spans="1:28" x14ac:dyDescent="0.3">
      <c r="A243">
        <v>242</v>
      </c>
      <c r="B243">
        <v>362</v>
      </c>
      <c r="C243">
        <v>1178</v>
      </c>
      <c r="D243">
        <v>1059</v>
      </c>
      <c r="E243">
        <v>2059</v>
      </c>
      <c r="F243">
        <v>2583</v>
      </c>
      <c r="G243">
        <v>3412</v>
      </c>
      <c r="H243">
        <v>3279</v>
      </c>
      <c r="I243">
        <v>3887</v>
      </c>
      <c r="J243">
        <v>3788</v>
      </c>
      <c r="K243">
        <v>4580</v>
      </c>
      <c r="L243">
        <v>5207</v>
      </c>
      <c r="M243">
        <v>3725</v>
      </c>
      <c r="N243">
        <v>1430</v>
      </c>
      <c r="O243">
        <f t="shared" si="43"/>
        <v>36187</v>
      </c>
      <c r="P243">
        <f t="shared" si="45"/>
        <v>3.2553126813496557E-2</v>
      </c>
      <c r="Q243">
        <f t="shared" si="46"/>
        <v>2.9264653052201068E-2</v>
      </c>
      <c r="R243">
        <f t="shared" si="47"/>
        <v>5.6898886340398483E-2</v>
      </c>
      <c r="S243">
        <f t="shared" si="48"/>
        <v>7.1379224583413933E-2</v>
      </c>
      <c r="T243">
        <f t="shared" si="49"/>
        <v>9.4288003979329599E-2</v>
      </c>
      <c r="U243">
        <f t="shared" si="50"/>
        <v>9.0612650951999343E-2</v>
      </c>
      <c r="V243">
        <f t="shared" si="51"/>
        <v>0.10741426479122337</v>
      </c>
      <c r="W243">
        <f t="shared" si="52"/>
        <v>0.10467847569569182</v>
      </c>
      <c r="X243">
        <f t="shared" si="53"/>
        <v>0.12656478845994418</v>
      </c>
      <c r="Y243">
        <f t="shared" si="54"/>
        <v>0.14389145273164397</v>
      </c>
      <c r="Z243">
        <f t="shared" si="55"/>
        <v>0.10293751899853539</v>
      </c>
      <c r="AA243">
        <f t="shared" si="56"/>
        <v>3.9516953602122311E-2</v>
      </c>
      <c r="AB243">
        <f t="shared" si="44"/>
        <v>1</v>
      </c>
    </row>
    <row r="244" spans="1:28" x14ac:dyDescent="0.3">
      <c r="A244">
        <v>243</v>
      </c>
      <c r="B244">
        <v>363</v>
      </c>
      <c r="C244">
        <v>888</v>
      </c>
      <c r="D244">
        <v>778</v>
      </c>
      <c r="E244">
        <v>1762</v>
      </c>
      <c r="F244">
        <v>2394</v>
      </c>
      <c r="G244">
        <v>3237</v>
      </c>
      <c r="H244">
        <v>3541</v>
      </c>
      <c r="I244">
        <v>4315</v>
      </c>
      <c r="J244">
        <v>3932</v>
      </c>
      <c r="K244">
        <v>4758</v>
      </c>
      <c r="L244">
        <v>5235</v>
      </c>
      <c r="M244">
        <v>3191</v>
      </c>
      <c r="N244">
        <v>1039</v>
      </c>
      <c r="O244">
        <f t="shared" si="43"/>
        <v>35070</v>
      </c>
      <c r="P244">
        <f t="shared" si="45"/>
        <v>2.5320786997433703E-2</v>
      </c>
      <c r="Q244">
        <f t="shared" si="46"/>
        <v>2.2184203022526376E-2</v>
      </c>
      <c r="R244">
        <f t="shared" si="47"/>
        <v>5.0242372398061022E-2</v>
      </c>
      <c r="S244">
        <f t="shared" si="48"/>
        <v>6.8263473053892215E-2</v>
      </c>
      <c r="T244">
        <f t="shared" si="49"/>
        <v>9.2301112061591098E-2</v>
      </c>
      <c r="U244">
        <f t="shared" si="50"/>
        <v>0.10096948959224408</v>
      </c>
      <c r="V244">
        <f t="shared" si="51"/>
        <v>0.12303963501568292</v>
      </c>
      <c r="W244">
        <f t="shared" si="52"/>
        <v>0.11211861990305104</v>
      </c>
      <c r="X244">
        <f t="shared" si="53"/>
        <v>0.13567151411462788</v>
      </c>
      <c r="Y244">
        <f t="shared" si="54"/>
        <v>0.14927288280581694</v>
      </c>
      <c r="Z244">
        <f t="shared" si="55"/>
        <v>9.0989449672084402E-2</v>
      </c>
      <c r="AA244">
        <f t="shared" si="56"/>
        <v>2.9626461362988309E-2</v>
      </c>
      <c r="AB244">
        <f t="shared" si="44"/>
        <v>1</v>
      </c>
    </row>
    <row r="245" spans="1:28" x14ac:dyDescent="0.3">
      <c r="A245">
        <v>244</v>
      </c>
      <c r="B245">
        <v>364</v>
      </c>
      <c r="C245">
        <v>872</v>
      </c>
      <c r="D245">
        <v>849</v>
      </c>
      <c r="E245">
        <v>1434</v>
      </c>
      <c r="F245">
        <v>1762</v>
      </c>
      <c r="G245">
        <v>2303</v>
      </c>
      <c r="H245">
        <v>2472</v>
      </c>
      <c r="I245">
        <v>2427</v>
      </c>
      <c r="J245">
        <v>2377</v>
      </c>
      <c r="K245">
        <v>2561</v>
      </c>
      <c r="L245">
        <v>2681</v>
      </c>
      <c r="M245">
        <v>2132</v>
      </c>
      <c r="N245">
        <v>950</v>
      </c>
      <c r="O245">
        <f t="shared" si="43"/>
        <v>22820</v>
      </c>
      <c r="P245">
        <f t="shared" si="45"/>
        <v>3.8212094653812444E-2</v>
      </c>
      <c r="Q245">
        <f t="shared" si="46"/>
        <v>3.7204206836108679E-2</v>
      </c>
      <c r="R245">
        <f t="shared" si="47"/>
        <v>6.2839614373356709E-2</v>
      </c>
      <c r="S245">
        <f t="shared" si="48"/>
        <v>7.7212971078001749E-2</v>
      </c>
      <c r="T245">
        <f t="shared" si="49"/>
        <v>0.10092024539877301</v>
      </c>
      <c r="U245">
        <f t="shared" si="50"/>
        <v>0.10832602979842243</v>
      </c>
      <c r="V245">
        <f t="shared" si="51"/>
        <v>0.10635407537248028</v>
      </c>
      <c r="W245">
        <f t="shared" si="52"/>
        <v>0.10416301489921122</v>
      </c>
      <c r="X245">
        <f t="shared" si="53"/>
        <v>0.11222611744084136</v>
      </c>
      <c r="Y245">
        <f t="shared" si="54"/>
        <v>0.11748466257668712</v>
      </c>
      <c r="Z245">
        <f t="shared" si="55"/>
        <v>9.3426818580192819E-2</v>
      </c>
      <c r="AA245">
        <f t="shared" si="56"/>
        <v>4.1630148992112183E-2</v>
      </c>
      <c r="AB245">
        <f t="shared" si="44"/>
        <v>1</v>
      </c>
    </row>
    <row r="246" spans="1:28" x14ac:dyDescent="0.3">
      <c r="A246">
        <v>245</v>
      </c>
      <c r="B246">
        <v>365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163</v>
      </c>
      <c r="I246">
        <v>525</v>
      </c>
      <c r="J246">
        <v>43</v>
      </c>
      <c r="K246">
        <v>0</v>
      </c>
      <c r="L246">
        <v>0</v>
      </c>
      <c r="M246">
        <v>0</v>
      </c>
      <c r="N246">
        <v>0</v>
      </c>
      <c r="O246">
        <f t="shared" si="43"/>
        <v>731</v>
      </c>
      <c r="P246">
        <f t="shared" si="45"/>
        <v>0</v>
      </c>
      <c r="Q246">
        <f t="shared" si="46"/>
        <v>0</v>
      </c>
      <c r="R246">
        <f t="shared" si="47"/>
        <v>0</v>
      </c>
      <c r="S246">
        <f t="shared" si="48"/>
        <v>0</v>
      </c>
      <c r="T246">
        <f t="shared" si="49"/>
        <v>0</v>
      </c>
      <c r="U246">
        <f t="shared" si="50"/>
        <v>0.22298221614227087</v>
      </c>
      <c r="V246">
        <f t="shared" si="51"/>
        <v>0.71819425444596441</v>
      </c>
      <c r="W246">
        <f t="shared" si="52"/>
        <v>5.8823529411764705E-2</v>
      </c>
      <c r="X246">
        <f t="shared" si="53"/>
        <v>0</v>
      </c>
      <c r="Y246">
        <f t="shared" si="54"/>
        <v>0</v>
      </c>
      <c r="Z246">
        <f t="shared" si="55"/>
        <v>0</v>
      </c>
      <c r="AA246">
        <f t="shared" si="56"/>
        <v>0</v>
      </c>
      <c r="AB246">
        <f t="shared" si="44"/>
        <v>1</v>
      </c>
    </row>
    <row r="247" spans="1:28" x14ac:dyDescent="0.3">
      <c r="A247">
        <v>246</v>
      </c>
      <c r="B247">
        <v>367</v>
      </c>
      <c r="C247">
        <v>484</v>
      </c>
      <c r="D247">
        <v>560</v>
      </c>
      <c r="E247">
        <v>1102</v>
      </c>
      <c r="F247">
        <v>1591</v>
      </c>
      <c r="G247">
        <v>2121</v>
      </c>
      <c r="H247">
        <v>2386</v>
      </c>
      <c r="I247">
        <v>2246</v>
      </c>
      <c r="J247">
        <v>2230</v>
      </c>
      <c r="K247">
        <v>2620</v>
      </c>
      <c r="L247">
        <v>2805</v>
      </c>
      <c r="M247">
        <v>1642</v>
      </c>
      <c r="N247">
        <v>355</v>
      </c>
      <c r="O247">
        <f t="shared" si="43"/>
        <v>20142</v>
      </c>
      <c r="P247">
        <f t="shared" si="45"/>
        <v>2.4029391321616522E-2</v>
      </c>
      <c r="Q247">
        <f t="shared" si="46"/>
        <v>2.7802601529143083E-2</v>
      </c>
      <c r="R247">
        <f t="shared" si="47"/>
        <v>5.4711548009135143E-2</v>
      </c>
      <c r="S247">
        <f t="shared" si="48"/>
        <v>7.8989176844404721E-2</v>
      </c>
      <c r="T247">
        <f t="shared" si="49"/>
        <v>0.10530235329162943</v>
      </c>
      <c r="U247">
        <f t="shared" si="50"/>
        <v>0.11845894151524178</v>
      </c>
      <c r="V247">
        <f t="shared" si="51"/>
        <v>0.11150829113295602</v>
      </c>
      <c r="W247">
        <f t="shared" si="52"/>
        <v>0.11071393108926621</v>
      </c>
      <c r="X247">
        <f t="shared" si="53"/>
        <v>0.13007645715420516</v>
      </c>
      <c r="Y247">
        <f t="shared" si="54"/>
        <v>0.1392612451593685</v>
      </c>
      <c r="Z247">
        <f t="shared" si="55"/>
        <v>8.1521199483665971E-2</v>
      </c>
      <c r="AA247">
        <f t="shared" si="56"/>
        <v>1.762486346936749E-2</v>
      </c>
      <c r="AB247">
        <f t="shared" si="44"/>
        <v>1</v>
      </c>
    </row>
    <row r="248" spans="1:28" x14ac:dyDescent="0.3">
      <c r="A248">
        <v>247</v>
      </c>
      <c r="B248">
        <v>368</v>
      </c>
      <c r="C248">
        <v>773</v>
      </c>
      <c r="D248">
        <v>712</v>
      </c>
      <c r="E248">
        <v>1317</v>
      </c>
      <c r="F248">
        <v>2172</v>
      </c>
      <c r="G248">
        <v>2792</v>
      </c>
      <c r="H248">
        <v>3024</v>
      </c>
      <c r="I248">
        <v>2993</v>
      </c>
      <c r="J248">
        <v>3126</v>
      </c>
      <c r="K248">
        <v>3952</v>
      </c>
      <c r="L248">
        <v>3446</v>
      </c>
      <c r="M248">
        <v>2476</v>
      </c>
      <c r="N248">
        <v>740</v>
      </c>
      <c r="O248">
        <f t="shared" si="43"/>
        <v>27523</v>
      </c>
      <c r="P248">
        <f t="shared" si="45"/>
        <v>2.8085601133597354E-2</v>
      </c>
      <c r="Q248">
        <f t="shared" si="46"/>
        <v>2.5869272971696399E-2</v>
      </c>
      <c r="R248">
        <f t="shared" si="47"/>
        <v>4.7850888347927188E-2</v>
      </c>
      <c r="S248">
        <f t="shared" si="48"/>
        <v>7.8915815863096317E-2</v>
      </c>
      <c r="T248">
        <f t="shared" si="49"/>
        <v>0.10144242996766341</v>
      </c>
      <c r="U248">
        <f t="shared" si="50"/>
        <v>0.10987174363259819</v>
      </c>
      <c r="V248">
        <f t="shared" si="51"/>
        <v>0.10874541292736983</v>
      </c>
      <c r="W248">
        <f t="shared" si="52"/>
        <v>0.11357773498528503</v>
      </c>
      <c r="X248">
        <f t="shared" si="53"/>
        <v>0.14358899829233732</v>
      </c>
      <c r="Y248">
        <f t="shared" si="54"/>
        <v>0.12520437452312611</v>
      </c>
      <c r="Z248">
        <f t="shared" si="55"/>
        <v>8.9961123424045344E-2</v>
      </c>
      <c r="AA248">
        <f t="shared" si="56"/>
        <v>2.6886603931257493E-2</v>
      </c>
      <c r="AB248">
        <f t="shared" si="44"/>
        <v>1</v>
      </c>
    </row>
    <row r="249" spans="1:28" x14ac:dyDescent="0.3">
      <c r="A249">
        <v>248</v>
      </c>
      <c r="B249">
        <v>369</v>
      </c>
      <c r="C249">
        <v>1115</v>
      </c>
      <c r="D249">
        <v>992</v>
      </c>
      <c r="E249">
        <v>1979</v>
      </c>
      <c r="F249">
        <v>3177</v>
      </c>
      <c r="G249">
        <v>3876</v>
      </c>
      <c r="H249">
        <v>4141</v>
      </c>
      <c r="I249">
        <v>4065</v>
      </c>
      <c r="J249">
        <v>4163</v>
      </c>
      <c r="K249">
        <v>5191</v>
      </c>
      <c r="L249">
        <v>5519</v>
      </c>
      <c r="M249">
        <v>3691</v>
      </c>
      <c r="N249">
        <v>1221</v>
      </c>
      <c r="O249">
        <f t="shared" si="43"/>
        <v>39130</v>
      </c>
      <c r="P249">
        <f t="shared" si="45"/>
        <v>2.8494761052900587E-2</v>
      </c>
      <c r="Q249">
        <f t="shared" si="46"/>
        <v>2.5351392793253259E-2</v>
      </c>
      <c r="R249">
        <f t="shared" si="47"/>
        <v>5.0575006388959877E-2</v>
      </c>
      <c r="S249">
        <f t="shared" si="48"/>
        <v>8.1190902121134681E-2</v>
      </c>
      <c r="T249">
        <f t="shared" si="49"/>
        <v>9.9054433938154871E-2</v>
      </c>
      <c r="U249">
        <f t="shared" si="50"/>
        <v>0.10582673140812676</v>
      </c>
      <c r="V249">
        <f t="shared" si="51"/>
        <v>0.10388448760541784</v>
      </c>
      <c r="W249">
        <f t="shared" si="52"/>
        <v>0.10638895987733198</v>
      </c>
      <c r="X249">
        <f t="shared" si="53"/>
        <v>0.13266036289292102</v>
      </c>
      <c r="Y249">
        <f t="shared" si="54"/>
        <v>0.14104267825198058</v>
      </c>
      <c r="Z249">
        <f t="shared" si="55"/>
        <v>9.4326603628929209E-2</v>
      </c>
      <c r="AA249">
        <f t="shared" si="56"/>
        <v>3.1203680040889342E-2</v>
      </c>
      <c r="AB249">
        <f t="shared" si="44"/>
        <v>1</v>
      </c>
    </row>
    <row r="250" spans="1:28" x14ac:dyDescent="0.3">
      <c r="A250">
        <v>249</v>
      </c>
      <c r="B250">
        <v>370</v>
      </c>
      <c r="C250">
        <v>811</v>
      </c>
      <c r="D250">
        <v>854</v>
      </c>
      <c r="E250">
        <v>1644</v>
      </c>
      <c r="F250">
        <v>2031</v>
      </c>
      <c r="G250">
        <v>1527</v>
      </c>
      <c r="H250">
        <v>2794</v>
      </c>
      <c r="I250">
        <v>2971</v>
      </c>
      <c r="J250">
        <v>3249</v>
      </c>
      <c r="K250">
        <v>3750</v>
      </c>
      <c r="L250">
        <v>3957</v>
      </c>
      <c r="M250">
        <v>2882</v>
      </c>
      <c r="N250">
        <v>868</v>
      </c>
      <c r="O250">
        <f t="shared" si="43"/>
        <v>27338</v>
      </c>
      <c r="P250">
        <f t="shared" si="45"/>
        <v>2.966566683736923E-2</v>
      </c>
      <c r="Q250">
        <f t="shared" si="46"/>
        <v>3.1238569024800645E-2</v>
      </c>
      <c r="R250">
        <f t="shared" si="47"/>
        <v>6.0136074328773138E-2</v>
      </c>
      <c r="S250">
        <f t="shared" si="48"/>
        <v>7.4292194015655857E-2</v>
      </c>
      <c r="T250">
        <f t="shared" si="49"/>
        <v>5.5856317214134171E-2</v>
      </c>
      <c r="U250">
        <f t="shared" si="50"/>
        <v>0.10220206306240398</v>
      </c>
      <c r="V250">
        <f t="shared" si="51"/>
        <v>0.10867656741531934</v>
      </c>
      <c r="W250">
        <f t="shared" si="52"/>
        <v>0.11884556295266661</v>
      </c>
      <c r="X250">
        <f t="shared" si="53"/>
        <v>0.1371717023922745</v>
      </c>
      <c r="Y250">
        <f t="shared" si="54"/>
        <v>0.14474358036432805</v>
      </c>
      <c r="Z250">
        <f t="shared" si="55"/>
        <v>0.10542102567854268</v>
      </c>
      <c r="AA250">
        <f t="shared" si="56"/>
        <v>3.1750676713731801E-2</v>
      </c>
      <c r="AB250">
        <f t="shared" si="44"/>
        <v>1</v>
      </c>
    </row>
    <row r="251" spans="1:28" x14ac:dyDescent="0.3">
      <c r="A251">
        <v>250</v>
      </c>
      <c r="B251">
        <v>371</v>
      </c>
      <c r="C251">
        <v>459</v>
      </c>
      <c r="D251">
        <v>478</v>
      </c>
      <c r="E251">
        <v>1160</v>
      </c>
      <c r="F251">
        <v>1804</v>
      </c>
      <c r="G251">
        <v>2356</v>
      </c>
      <c r="H251">
        <v>2064</v>
      </c>
      <c r="I251">
        <v>1746</v>
      </c>
      <c r="J251">
        <v>2009</v>
      </c>
      <c r="K251">
        <v>3172</v>
      </c>
      <c r="L251">
        <v>3464</v>
      </c>
      <c r="M251">
        <v>1879</v>
      </c>
      <c r="N251">
        <v>527</v>
      </c>
      <c r="O251">
        <f t="shared" si="43"/>
        <v>21118</v>
      </c>
      <c r="P251">
        <f t="shared" si="45"/>
        <v>2.1735012785301638E-2</v>
      </c>
      <c r="Q251">
        <f t="shared" si="46"/>
        <v>2.2634719196893645E-2</v>
      </c>
      <c r="R251">
        <f t="shared" si="47"/>
        <v>5.4929444076143571E-2</v>
      </c>
      <c r="S251">
        <f t="shared" si="48"/>
        <v>8.5424756132209484E-2</v>
      </c>
      <c r="T251">
        <f t="shared" si="49"/>
        <v>0.11156359503740884</v>
      </c>
      <c r="U251">
        <f t="shared" si="50"/>
        <v>9.7736528080310636E-2</v>
      </c>
      <c r="V251">
        <f t="shared" si="51"/>
        <v>8.2678283928402305E-2</v>
      </c>
      <c r="W251">
        <f t="shared" si="52"/>
        <v>9.5132114783596927E-2</v>
      </c>
      <c r="X251">
        <f t="shared" si="53"/>
        <v>0.15020361776683397</v>
      </c>
      <c r="Y251">
        <f t="shared" si="54"/>
        <v>0.1640306847239322</v>
      </c>
      <c r="Z251">
        <f t="shared" si="55"/>
        <v>8.8976228809546365E-2</v>
      </c>
      <c r="AA251">
        <f t="shared" si="56"/>
        <v>2.4955014679420399E-2</v>
      </c>
      <c r="AB251">
        <f t="shared" si="44"/>
        <v>1</v>
      </c>
    </row>
    <row r="252" spans="1:28" x14ac:dyDescent="0.3">
      <c r="A252">
        <v>251</v>
      </c>
      <c r="B252">
        <v>372</v>
      </c>
      <c r="C252">
        <v>419</v>
      </c>
      <c r="D252">
        <v>455</v>
      </c>
      <c r="E252">
        <v>813</v>
      </c>
      <c r="F252">
        <v>1286</v>
      </c>
      <c r="G252">
        <v>2141</v>
      </c>
      <c r="H252">
        <v>2303</v>
      </c>
      <c r="I252">
        <v>2157</v>
      </c>
      <c r="J252">
        <v>2180</v>
      </c>
      <c r="K252">
        <v>2829</v>
      </c>
      <c r="L252">
        <v>2732</v>
      </c>
      <c r="M252">
        <v>1554</v>
      </c>
      <c r="N252">
        <v>473</v>
      </c>
      <c r="O252">
        <f t="shared" si="43"/>
        <v>19342</v>
      </c>
      <c r="P252">
        <f t="shared" si="45"/>
        <v>2.1662702926274428E-2</v>
      </c>
      <c r="Q252">
        <f t="shared" si="46"/>
        <v>2.3523937545238342E-2</v>
      </c>
      <c r="R252">
        <f t="shared" si="47"/>
        <v>4.2032881811601697E-2</v>
      </c>
      <c r="S252">
        <f t="shared" si="48"/>
        <v>6.6487436666321995E-2</v>
      </c>
      <c r="T252">
        <f t="shared" si="49"/>
        <v>0.11069175886671492</v>
      </c>
      <c r="U252">
        <f t="shared" si="50"/>
        <v>0.11906731465205253</v>
      </c>
      <c r="V252">
        <f t="shared" si="51"/>
        <v>0.11151897425292111</v>
      </c>
      <c r="W252">
        <f t="shared" si="52"/>
        <v>0.11270809637059249</v>
      </c>
      <c r="X252">
        <f t="shared" si="53"/>
        <v>0.14626202047358081</v>
      </c>
      <c r="Y252">
        <f t="shared" si="54"/>
        <v>0.14124702719470583</v>
      </c>
      <c r="Z252">
        <f t="shared" si="55"/>
        <v>8.0343294385275571E-2</v>
      </c>
      <c r="AA252">
        <f t="shared" si="56"/>
        <v>2.4454554854720298E-2</v>
      </c>
      <c r="AB252">
        <f t="shared" si="44"/>
        <v>1</v>
      </c>
    </row>
    <row r="253" spans="1:28" x14ac:dyDescent="0.3">
      <c r="A253">
        <v>252</v>
      </c>
      <c r="B253">
        <v>373</v>
      </c>
      <c r="C253">
        <v>81</v>
      </c>
      <c r="D253">
        <v>85</v>
      </c>
      <c r="E253">
        <v>175</v>
      </c>
      <c r="F253">
        <v>274</v>
      </c>
      <c r="G253">
        <v>370</v>
      </c>
      <c r="H253">
        <v>401</v>
      </c>
      <c r="I253">
        <v>354</v>
      </c>
      <c r="J253">
        <v>391</v>
      </c>
      <c r="K253">
        <v>547</v>
      </c>
      <c r="L253">
        <v>583</v>
      </c>
      <c r="M253">
        <v>336</v>
      </c>
      <c r="N253">
        <v>104</v>
      </c>
      <c r="O253">
        <f t="shared" si="43"/>
        <v>3701</v>
      </c>
      <c r="P253">
        <f t="shared" si="45"/>
        <v>2.1885976763037017E-2</v>
      </c>
      <c r="Q253">
        <f t="shared" si="46"/>
        <v>2.2966765738989463E-2</v>
      </c>
      <c r="R253">
        <f t="shared" si="47"/>
        <v>4.7284517697919484E-2</v>
      </c>
      <c r="S253">
        <f t="shared" si="48"/>
        <v>7.4034044852742509E-2</v>
      </c>
      <c r="T253">
        <f t="shared" si="49"/>
        <v>9.9972980275601184E-2</v>
      </c>
      <c r="U253">
        <f t="shared" si="50"/>
        <v>0.10834909483923263</v>
      </c>
      <c r="V253">
        <f t="shared" si="51"/>
        <v>9.5649824371791412E-2</v>
      </c>
      <c r="W253">
        <f t="shared" si="52"/>
        <v>0.10564712239935152</v>
      </c>
      <c r="X253">
        <f t="shared" si="53"/>
        <v>0.14779789246149688</v>
      </c>
      <c r="Y253">
        <f t="shared" si="54"/>
        <v>0.15752499324506891</v>
      </c>
      <c r="Z253">
        <f t="shared" si="55"/>
        <v>9.0786273980005411E-2</v>
      </c>
      <c r="AA253">
        <f t="shared" si="56"/>
        <v>2.8100513374763578E-2</v>
      </c>
      <c r="AB253">
        <f t="shared" si="44"/>
        <v>1</v>
      </c>
    </row>
    <row r="254" spans="1:28" x14ac:dyDescent="0.3">
      <c r="A254">
        <v>253</v>
      </c>
      <c r="B254">
        <v>374</v>
      </c>
      <c r="C254">
        <v>639</v>
      </c>
      <c r="D254">
        <v>561</v>
      </c>
      <c r="E254">
        <v>1112</v>
      </c>
      <c r="F254">
        <v>1604</v>
      </c>
      <c r="G254">
        <v>2445</v>
      </c>
      <c r="H254">
        <v>2526</v>
      </c>
      <c r="I254">
        <v>2540</v>
      </c>
      <c r="J254">
        <v>2270</v>
      </c>
      <c r="K254">
        <v>3218</v>
      </c>
      <c r="L254">
        <v>3180</v>
      </c>
      <c r="M254">
        <v>2060</v>
      </c>
      <c r="N254">
        <v>657</v>
      </c>
      <c r="O254">
        <f t="shared" si="43"/>
        <v>22812</v>
      </c>
      <c r="P254">
        <f t="shared" si="45"/>
        <v>2.8011572856391373E-2</v>
      </c>
      <c r="Q254">
        <f t="shared" si="46"/>
        <v>2.4592319831667542E-2</v>
      </c>
      <c r="R254">
        <f t="shared" si="47"/>
        <v>4.8746273890934597E-2</v>
      </c>
      <c r="S254">
        <f t="shared" si="48"/>
        <v>7.0313869893038755E-2</v>
      </c>
      <c r="T254">
        <f t="shared" si="49"/>
        <v>0.10718043135192004</v>
      </c>
      <c r="U254">
        <f t="shared" si="50"/>
        <v>0.11073119410836402</v>
      </c>
      <c r="V254">
        <f t="shared" si="51"/>
        <v>0.1113449061897247</v>
      </c>
      <c r="W254">
        <f t="shared" si="52"/>
        <v>9.9509030334911444E-2</v>
      </c>
      <c r="X254">
        <f t="shared" si="53"/>
        <v>0.14106610555847798</v>
      </c>
      <c r="Y254">
        <f t="shared" si="54"/>
        <v>0.13940031562335614</v>
      </c>
      <c r="Z254">
        <f t="shared" si="55"/>
        <v>9.0303349114501136E-2</v>
      </c>
      <c r="AA254">
        <f t="shared" si="56"/>
        <v>2.8800631246712258E-2</v>
      </c>
      <c r="AB254">
        <f t="shared" si="44"/>
        <v>1</v>
      </c>
    </row>
    <row r="255" spans="1:28" x14ac:dyDescent="0.3">
      <c r="A255">
        <v>254</v>
      </c>
      <c r="B255">
        <v>375</v>
      </c>
      <c r="C255">
        <v>742</v>
      </c>
      <c r="D255">
        <v>661</v>
      </c>
      <c r="E255">
        <v>1319</v>
      </c>
      <c r="F255">
        <v>1804</v>
      </c>
      <c r="G255">
        <v>2524</v>
      </c>
      <c r="H255">
        <v>2744</v>
      </c>
      <c r="I255">
        <v>2754</v>
      </c>
      <c r="J255">
        <v>2664</v>
      </c>
      <c r="K255">
        <v>3290</v>
      </c>
      <c r="L255">
        <v>3593</v>
      </c>
      <c r="M255">
        <v>2250</v>
      </c>
      <c r="N255">
        <v>714</v>
      </c>
      <c r="O255">
        <f t="shared" si="43"/>
        <v>25059</v>
      </c>
      <c r="P255">
        <f t="shared" si="45"/>
        <v>2.9610120116525002E-2</v>
      </c>
      <c r="Q255">
        <f t="shared" si="46"/>
        <v>2.6377748513508121E-2</v>
      </c>
      <c r="R255">
        <f t="shared" si="47"/>
        <v>5.2635779560237836E-2</v>
      </c>
      <c r="S255">
        <f t="shared" si="48"/>
        <v>7.1990103356079652E-2</v>
      </c>
      <c r="T255">
        <f t="shared" si="49"/>
        <v>0.10072229538289637</v>
      </c>
      <c r="U255">
        <f t="shared" si="50"/>
        <v>0.10950157627997925</v>
      </c>
      <c r="V255">
        <f t="shared" si="51"/>
        <v>0.10990063450257392</v>
      </c>
      <c r="W255">
        <f t="shared" si="52"/>
        <v>0.10630911049922184</v>
      </c>
      <c r="X255">
        <f t="shared" si="53"/>
        <v>0.13129015523364859</v>
      </c>
      <c r="Y255">
        <f t="shared" si="54"/>
        <v>0.14338161937826729</v>
      </c>
      <c r="Z255">
        <f t="shared" si="55"/>
        <v>8.9788100083802225E-2</v>
      </c>
      <c r="AA255">
        <f t="shared" si="56"/>
        <v>2.8492757093259907E-2</v>
      </c>
      <c r="AB255">
        <f t="shared" si="44"/>
        <v>1</v>
      </c>
    </row>
    <row r="256" spans="1:28" x14ac:dyDescent="0.3">
      <c r="A256">
        <v>255</v>
      </c>
      <c r="B256">
        <v>377</v>
      </c>
      <c r="C256">
        <v>432</v>
      </c>
      <c r="D256">
        <v>427</v>
      </c>
      <c r="E256">
        <v>647</v>
      </c>
      <c r="F256">
        <v>635</v>
      </c>
      <c r="G256">
        <v>992</v>
      </c>
      <c r="H256">
        <v>1052</v>
      </c>
      <c r="I256">
        <v>914</v>
      </c>
      <c r="J256">
        <v>974</v>
      </c>
      <c r="K256">
        <v>1443</v>
      </c>
      <c r="L256">
        <v>1420</v>
      </c>
      <c r="M256">
        <v>923</v>
      </c>
      <c r="N256">
        <v>491</v>
      </c>
      <c r="O256">
        <f t="shared" si="43"/>
        <v>10350</v>
      </c>
      <c r="P256">
        <f t="shared" si="45"/>
        <v>4.1739130434782612E-2</v>
      </c>
      <c r="Q256">
        <f t="shared" si="46"/>
        <v>4.1256038647342994E-2</v>
      </c>
      <c r="R256">
        <f t="shared" si="47"/>
        <v>6.2512077294685997E-2</v>
      </c>
      <c r="S256">
        <f t="shared" si="48"/>
        <v>6.1352657004830918E-2</v>
      </c>
      <c r="T256">
        <f t="shared" si="49"/>
        <v>9.5845410628019323E-2</v>
      </c>
      <c r="U256">
        <f t="shared" si="50"/>
        <v>0.10164251207729469</v>
      </c>
      <c r="V256">
        <f t="shared" si="51"/>
        <v>8.8309178743961353E-2</v>
      </c>
      <c r="W256">
        <f t="shared" si="52"/>
        <v>9.4106280193236719E-2</v>
      </c>
      <c r="X256">
        <f t="shared" si="53"/>
        <v>0.13942028985507246</v>
      </c>
      <c r="Y256">
        <f t="shared" si="54"/>
        <v>0.13719806763285025</v>
      </c>
      <c r="Z256">
        <f t="shared" si="55"/>
        <v>8.9178743961352655E-2</v>
      </c>
      <c r="AA256">
        <f t="shared" si="56"/>
        <v>4.743961352657005E-2</v>
      </c>
      <c r="AB256">
        <f t="shared" si="44"/>
        <v>1</v>
      </c>
    </row>
    <row r="257" spans="1:28" x14ac:dyDescent="0.3">
      <c r="A257">
        <v>256</v>
      </c>
      <c r="B257">
        <v>378</v>
      </c>
      <c r="C257">
        <v>1245</v>
      </c>
      <c r="D257">
        <v>1102</v>
      </c>
      <c r="E257">
        <v>2063</v>
      </c>
      <c r="F257">
        <v>2808</v>
      </c>
      <c r="G257">
        <v>3727</v>
      </c>
      <c r="H257">
        <v>3702</v>
      </c>
      <c r="I257">
        <v>4204</v>
      </c>
      <c r="J257">
        <v>3957</v>
      </c>
      <c r="K257">
        <v>5233</v>
      </c>
      <c r="L257">
        <v>5717</v>
      </c>
      <c r="M257">
        <v>3675</v>
      </c>
      <c r="N257">
        <v>1438</v>
      </c>
      <c r="O257">
        <f t="shared" si="43"/>
        <v>38871</v>
      </c>
      <c r="P257">
        <f t="shared" si="45"/>
        <v>3.202901906305472E-2</v>
      </c>
      <c r="Q257">
        <f t="shared" si="46"/>
        <v>2.8350183941756067E-2</v>
      </c>
      <c r="R257">
        <f t="shared" si="47"/>
        <v>5.30729850016722E-2</v>
      </c>
      <c r="S257">
        <f t="shared" si="48"/>
        <v>7.2238944200046312E-2</v>
      </c>
      <c r="T257">
        <f t="shared" si="49"/>
        <v>9.5881248231329264E-2</v>
      </c>
      <c r="U257">
        <f t="shared" si="50"/>
        <v>9.5238095238095233E-2</v>
      </c>
      <c r="V257">
        <f t="shared" si="51"/>
        <v>0.10815260734223457</v>
      </c>
      <c r="W257">
        <f t="shared" si="52"/>
        <v>0.10179825576908234</v>
      </c>
      <c r="X257">
        <f t="shared" si="53"/>
        <v>0.13462478454374727</v>
      </c>
      <c r="Y257">
        <f t="shared" si="54"/>
        <v>0.14707622649275809</v>
      </c>
      <c r="Z257">
        <f t="shared" si="55"/>
        <v>9.4543490005402492E-2</v>
      </c>
      <c r="AA257">
        <f t="shared" si="56"/>
        <v>3.6994160170821432E-2</v>
      </c>
      <c r="AB257">
        <f t="shared" si="44"/>
        <v>1</v>
      </c>
    </row>
    <row r="258" spans="1:28" x14ac:dyDescent="0.3">
      <c r="A258">
        <v>257</v>
      </c>
      <c r="B258">
        <v>379</v>
      </c>
      <c r="C258">
        <v>426</v>
      </c>
      <c r="D258">
        <v>451</v>
      </c>
      <c r="E258">
        <v>1050</v>
      </c>
      <c r="F258">
        <v>1650</v>
      </c>
      <c r="G258">
        <v>2292</v>
      </c>
      <c r="H258">
        <v>2371</v>
      </c>
      <c r="I258">
        <v>2042</v>
      </c>
      <c r="J258">
        <v>2061</v>
      </c>
      <c r="K258">
        <v>3110</v>
      </c>
      <c r="L258">
        <v>3444</v>
      </c>
      <c r="M258">
        <v>1997</v>
      </c>
      <c r="N258">
        <v>524</v>
      </c>
      <c r="O258">
        <f t="shared" ref="O258:O321" si="57">SUM(C258:N258)</f>
        <v>21418</v>
      </c>
      <c r="P258">
        <f t="shared" si="45"/>
        <v>1.9889812307404987E-2</v>
      </c>
      <c r="Q258">
        <f t="shared" si="46"/>
        <v>2.1057054813708096E-2</v>
      </c>
      <c r="R258">
        <f t="shared" si="47"/>
        <v>4.9024185264730603E-2</v>
      </c>
      <c r="S258">
        <f t="shared" si="48"/>
        <v>7.7038005416005223E-2</v>
      </c>
      <c r="T258">
        <f t="shared" si="49"/>
        <v>0.10701279297786909</v>
      </c>
      <c r="U258">
        <f t="shared" si="50"/>
        <v>0.11070127929778691</v>
      </c>
      <c r="V258">
        <f t="shared" si="51"/>
        <v>9.5340367914837992E-2</v>
      </c>
      <c r="W258">
        <f t="shared" si="52"/>
        <v>9.6227472219628352E-2</v>
      </c>
      <c r="X258">
        <f t="shared" si="53"/>
        <v>0.14520496778410683</v>
      </c>
      <c r="Y258">
        <f t="shared" si="54"/>
        <v>0.16079932766831637</v>
      </c>
      <c r="Z258">
        <f t="shared" si="55"/>
        <v>9.3239331403492387E-2</v>
      </c>
      <c r="AA258">
        <f t="shared" si="56"/>
        <v>2.4465402932113176E-2</v>
      </c>
      <c r="AB258">
        <f t="shared" ref="AB258:AB321" si="58">O258/$O258</f>
        <v>1</v>
      </c>
    </row>
    <row r="259" spans="1:28" x14ac:dyDescent="0.3">
      <c r="A259">
        <v>258</v>
      </c>
      <c r="B259">
        <v>380</v>
      </c>
      <c r="C259">
        <v>766</v>
      </c>
      <c r="D259">
        <v>770</v>
      </c>
      <c r="E259">
        <v>1388</v>
      </c>
      <c r="F259">
        <v>1858</v>
      </c>
      <c r="G259">
        <v>2414</v>
      </c>
      <c r="H259">
        <v>2528</v>
      </c>
      <c r="I259">
        <v>2576</v>
      </c>
      <c r="J259">
        <v>2594</v>
      </c>
      <c r="K259">
        <v>2801</v>
      </c>
      <c r="L259">
        <v>3178</v>
      </c>
      <c r="M259">
        <v>2178</v>
      </c>
      <c r="N259">
        <v>812</v>
      </c>
      <c r="O259">
        <f t="shared" si="57"/>
        <v>23863</v>
      </c>
      <c r="P259">
        <f t="shared" ref="P259:P322" si="59">C259/$O259</f>
        <v>3.2099903616477389E-2</v>
      </c>
      <c r="Q259">
        <f t="shared" ref="Q259:Q322" si="60">D259/$O259</f>
        <v>3.2267527134056909E-2</v>
      </c>
      <c r="R259">
        <f t="shared" ref="R259:R322" si="61">E259/$O259</f>
        <v>5.8165360600092191E-2</v>
      </c>
      <c r="S259">
        <f t="shared" ref="S259:S322" si="62">F259/$O259</f>
        <v>7.7861123915685365E-2</v>
      </c>
      <c r="T259">
        <f t="shared" ref="T259:T322" si="63">G259/$O259</f>
        <v>0.10116079285923815</v>
      </c>
      <c r="U259">
        <f t="shared" ref="U259:U322" si="64">H259/$O259</f>
        <v>0.10593806311025437</v>
      </c>
      <c r="V259">
        <f t="shared" ref="V259:V322" si="65">I259/$O259</f>
        <v>0.10794954532120857</v>
      </c>
      <c r="W259">
        <f t="shared" ref="W259:W322" si="66">J259/$O259</f>
        <v>0.10870385115031639</v>
      </c>
      <c r="X259">
        <f t="shared" ref="X259:X322" si="67">K259/$O259</f>
        <v>0.11737836818505637</v>
      </c>
      <c r="Y259">
        <f t="shared" ref="Y259:Y322" si="68">L259/$O259</f>
        <v>0.13317688471692579</v>
      </c>
      <c r="Z259">
        <f t="shared" ref="Z259:Z322" si="69">M259/$O259</f>
        <v>9.1271005322046683E-2</v>
      </c>
      <c r="AA259">
        <f t="shared" ref="AA259:AA322" si="70">N259/$O259</f>
        <v>3.4027574068641833E-2</v>
      </c>
      <c r="AB259">
        <f t="shared" si="58"/>
        <v>1</v>
      </c>
    </row>
    <row r="260" spans="1:28" x14ac:dyDescent="0.3">
      <c r="A260">
        <v>259</v>
      </c>
      <c r="B260">
        <v>381</v>
      </c>
      <c r="C260">
        <v>169</v>
      </c>
      <c r="D260">
        <v>137</v>
      </c>
      <c r="E260">
        <v>314</v>
      </c>
      <c r="F260">
        <v>564</v>
      </c>
      <c r="G260">
        <v>638</v>
      </c>
      <c r="H260">
        <v>648</v>
      </c>
      <c r="I260">
        <v>643</v>
      </c>
      <c r="J260">
        <v>646</v>
      </c>
      <c r="K260">
        <v>834</v>
      </c>
      <c r="L260">
        <v>946</v>
      </c>
      <c r="M260">
        <v>594</v>
      </c>
      <c r="N260">
        <v>184</v>
      </c>
      <c r="O260">
        <f t="shared" si="57"/>
        <v>6317</v>
      </c>
      <c r="P260">
        <f t="shared" si="59"/>
        <v>2.6753205635586513E-2</v>
      </c>
      <c r="Q260">
        <f t="shared" si="60"/>
        <v>2.1687509893936995E-2</v>
      </c>
      <c r="R260">
        <f t="shared" si="61"/>
        <v>4.9707139464935886E-2</v>
      </c>
      <c r="S260">
        <f t="shared" si="62"/>
        <v>8.9282887446572742E-2</v>
      </c>
      <c r="T260">
        <f t="shared" si="63"/>
        <v>0.10099730884913725</v>
      </c>
      <c r="U260">
        <f t="shared" si="64"/>
        <v>0.10258033876840272</v>
      </c>
      <c r="V260">
        <f t="shared" si="65"/>
        <v>0.10178882380876998</v>
      </c>
      <c r="W260">
        <f t="shared" si="66"/>
        <v>0.10226373278454963</v>
      </c>
      <c r="X260">
        <f t="shared" si="67"/>
        <v>0.13202469526674054</v>
      </c>
      <c r="Y260">
        <f t="shared" si="68"/>
        <v>0.14975463036251385</v>
      </c>
      <c r="Z260">
        <f t="shared" si="69"/>
        <v>9.4031977204369163E-2</v>
      </c>
      <c r="AA260">
        <f t="shared" si="70"/>
        <v>2.9127750514484723E-2</v>
      </c>
      <c r="AB260">
        <f t="shared" si="58"/>
        <v>1</v>
      </c>
    </row>
    <row r="261" spans="1:28" x14ac:dyDescent="0.3">
      <c r="A261">
        <v>260</v>
      </c>
      <c r="B261">
        <v>382</v>
      </c>
      <c r="C261">
        <v>394</v>
      </c>
      <c r="D261">
        <v>366</v>
      </c>
      <c r="E261">
        <v>739</v>
      </c>
      <c r="F261">
        <v>1085</v>
      </c>
      <c r="G261">
        <v>1509</v>
      </c>
      <c r="H261">
        <v>1721</v>
      </c>
      <c r="I261">
        <v>1578</v>
      </c>
      <c r="J261">
        <v>1620</v>
      </c>
      <c r="K261">
        <v>2164</v>
      </c>
      <c r="L261">
        <v>2229</v>
      </c>
      <c r="M261">
        <v>1431</v>
      </c>
      <c r="N261">
        <v>460</v>
      </c>
      <c r="O261">
        <f t="shared" si="57"/>
        <v>15296</v>
      </c>
      <c r="P261">
        <f t="shared" si="59"/>
        <v>2.575836820083682E-2</v>
      </c>
      <c r="Q261">
        <f t="shared" si="60"/>
        <v>2.3927824267782428E-2</v>
      </c>
      <c r="R261">
        <f t="shared" si="61"/>
        <v>4.831328451882845E-2</v>
      </c>
      <c r="S261">
        <f t="shared" si="62"/>
        <v>7.0933577405857734E-2</v>
      </c>
      <c r="T261">
        <f t="shared" si="63"/>
        <v>9.8653242677824271E-2</v>
      </c>
      <c r="U261">
        <f t="shared" si="64"/>
        <v>0.11251307531380753</v>
      </c>
      <c r="V261">
        <f t="shared" si="65"/>
        <v>0.10316422594142259</v>
      </c>
      <c r="W261">
        <f t="shared" si="66"/>
        <v>0.10591004184100418</v>
      </c>
      <c r="X261">
        <f t="shared" si="67"/>
        <v>0.14147489539748953</v>
      </c>
      <c r="Y261">
        <f t="shared" si="68"/>
        <v>0.14572437238493724</v>
      </c>
      <c r="Z261">
        <f t="shared" si="69"/>
        <v>9.3553870292887031E-2</v>
      </c>
      <c r="AA261">
        <f t="shared" si="70"/>
        <v>3.0073221757322174E-2</v>
      </c>
      <c r="AB261">
        <f t="shared" si="58"/>
        <v>1</v>
      </c>
    </row>
    <row r="262" spans="1:28" x14ac:dyDescent="0.3">
      <c r="A262">
        <v>261</v>
      </c>
      <c r="B262">
        <v>383</v>
      </c>
      <c r="C262">
        <v>1546</v>
      </c>
      <c r="D262">
        <v>1629</v>
      </c>
      <c r="E262">
        <v>3080</v>
      </c>
      <c r="F262">
        <v>3776</v>
      </c>
      <c r="G262">
        <v>5281</v>
      </c>
      <c r="H262">
        <v>5527</v>
      </c>
      <c r="I262">
        <v>5654</v>
      </c>
      <c r="J262">
        <v>5343</v>
      </c>
      <c r="K262">
        <v>6802</v>
      </c>
      <c r="L262">
        <v>7163</v>
      </c>
      <c r="M262">
        <v>4969</v>
      </c>
      <c r="N262">
        <v>1658</v>
      </c>
      <c r="O262">
        <f t="shared" si="57"/>
        <v>52428</v>
      </c>
      <c r="P262">
        <f t="shared" si="59"/>
        <v>2.9488059815365834E-2</v>
      </c>
      <c r="Q262">
        <f t="shared" si="60"/>
        <v>3.1071183337148089E-2</v>
      </c>
      <c r="R262">
        <f t="shared" si="61"/>
        <v>5.8747234302281223E-2</v>
      </c>
      <c r="S262">
        <f t="shared" si="62"/>
        <v>7.2022583352407105E-2</v>
      </c>
      <c r="T262">
        <f t="shared" si="63"/>
        <v>0.10072861829556726</v>
      </c>
      <c r="U262">
        <f t="shared" si="64"/>
        <v>0.1054207675288014</v>
      </c>
      <c r="V262">
        <f t="shared" si="65"/>
        <v>0.10784313725490197</v>
      </c>
      <c r="W262">
        <f t="shared" si="66"/>
        <v>0.10191119249256123</v>
      </c>
      <c r="X262">
        <f t="shared" si="67"/>
        <v>0.12973983367666134</v>
      </c>
      <c r="Y262">
        <f t="shared" si="68"/>
        <v>0.13662546730754557</v>
      </c>
      <c r="Z262">
        <f t="shared" si="69"/>
        <v>9.4777599755855646E-2</v>
      </c>
      <c r="AA262">
        <f t="shared" si="70"/>
        <v>3.1624322880903333E-2</v>
      </c>
      <c r="AB262">
        <f t="shared" si="58"/>
        <v>1</v>
      </c>
    </row>
    <row r="263" spans="1:28" x14ac:dyDescent="0.3">
      <c r="A263">
        <v>262</v>
      </c>
      <c r="B263">
        <v>384</v>
      </c>
      <c r="C263">
        <v>400</v>
      </c>
      <c r="D263">
        <v>398</v>
      </c>
      <c r="E263">
        <v>707</v>
      </c>
      <c r="F263">
        <v>1032</v>
      </c>
      <c r="G263">
        <v>1393</v>
      </c>
      <c r="H263">
        <v>1583</v>
      </c>
      <c r="I263">
        <v>1514</v>
      </c>
      <c r="J263">
        <v>1681</v>
      </c>
      <c r="K263">
        <v>1701</v>
      </c>
      <c r="L263">
        <v>1907</v>
      </c>
      <c r="M263">
        <v>1181</v>
      </c>
      <c r="N263">
        <v>407</v>
      </c>
      <c r="O263">
        <f t="shared" si="57"/>
        <v>13904</v>
      </c>
      <c r="P263">
        <f t="shared" si="59"/>
        <v>2.8768699654775604E-2</v>
      </c>
      <c r="Q263">
        <f t="shared" si="60"/>
        <v>2.8624856156501725E-2</v>
      </c>
      <c r="R263">
        <f t="shared" si="61"/>
        <v>5.0848676639815883E-2</v>
      </c>
      <c r="S263">
        <f t="shared" si="62"/>
        <v>7.4223245109321059E-2</v>
      </c>
      <c r="T263">
        <f t="shared" si="63"/>
        <v>0.10018699654775604</v>
      </c>
      <c r="U263">
        <f t="shared" si="64"/>
        <v>0.11385212888377445</v>
      </c>
      <c r="V263">
        <f t="shared" si="65"/>
        <v>0.10888952819332566</v>
      </c>
      <c r="W263">
        <f t="shared" si="66"/>
        <v>0.12090046029919448</v>
      </c>
      <c r="X263">
        <f t="shared" si="67"/>
        <v>0.12233889528193326</v>
      </c>
      <c r="Y263">
        <f t="shared" si="68"/>
        <v>0.13715477560414269</v>
      </c>
      <c r="Z263">
        <f t="shared" si="69"/>
        <v>8.4939585730724965E-2</v>
      </c>
      <c r="AA263">
        <f t="shared" si="70"/>
        <v>2.9272151898734177E-2</v>
      </c>
      <c r="AB263">
        <f t="shared" si="58"/>
        <v>1</v>
      </c>
    </row>
    <row r="264" spans="1:28" x14ac:dyDescent="0.3">
      <c r="A264">
        <v>263</v>
      </c>
      <c r="B264">
        <v>385</v>
      </c>
      <c r="C264">
        <v>1452</v>
      </c>
      <c r="D264">
        <v>1323</v>
      </c>
      <c r="E264">
        <v>2453</v>
      </c>
      <c r="F264">
        <v>3356</v>
      </c>
      <c r="G264">
        <v>4533</v>
      </c>
      <c r="H264">
        <v>4398</v>
      </c>
      <c r="I264">
        <v>4295</v>
      </c>
      <c r="J264">
        <v>5051</v>
      </c>
      <c r="K264">
        <v>5676</v>
      </c>
      <c r="L264">
        <v>5920</v>
      </c>
      <c r="M264">
        <v>4067</v>
      </c>
      <c r="N264">
        <v>1529</v>
      </c>
      <c r="O264">
        <f t="shared" si="57"/>
        <v>44053</v>
      </c>
      <c r="P264">
        <f t="shared" si="59"/>
        <v>3.2960297823076745E-2</v>
      </c>
      <c r="Q264">
        <f t="shared" si="60"/>
        <v>3.0032006900778608E-2</v>
      </c>
      <c r="R264">
        <f t="shared" si="61"/>
        <v>5.5682927382925115E-2</v>
      </c>
      <c r="S264">
        <f t="shared" si="62"/>
        <v>7.61809638390121E-2</v>
      </c>
      <c r="T264">
        <f t="shared" si="63"/>
        <v>0.10289878101377886</v>
      </c>
      <c r="U264">
        <f t="shared" si="64"/>
        <v>9.9834290513699409E-2</v>
      </c>
      <c r="V264">
        <f t="shared" si="65"/>
        <v>9.7496197761786932E-2</v>
      </c>
      <c r="W264">
        <f t="shared" si="66"/>
        <v>0.11465734456223185</v>
      </c>
      <c r="X264">
        <f t="shared" si="67"/>
        <v>0.12884480058111819</v>
      </c>
      <c r="Y264">
        <f t="shared" si="68"/>
        <v>0.13438358341089143</v>
      </c>
      <c r="Z264">
        <f t="shared" si="69"/>
        <v>9.2320613806097199E-2</v>
      </c>
      <c r="AA264">
        <f t="shared" si="70"/>
        <v>3.4708192404603544E-2</v>
      </c>
      <c r="AB264">
        <f t="shared" si="58"/>
        <v>1</v>
      </c>
    </row>
    <row r="265" spans="1:28" x14ac:dyDescent="0.3">
      <c r="A265">
        <v>264</v>
      </c>
      <c r="B265">
        <v>386</v>
      </c>
      <c r="C265">
        <v>813</v>
      </c>
      <c r="D265">
        <v>819</v>
      </c>
      <c r="E265">
        <v>1541</v>
      </c>
      <c r="F265">
        <v>1979</v>
      </c>
      <c r="G265">
        <v>2355</v>
      </c>
      <c r="H265">
        <v>2362</v>
      </c>
      <c r="I265">
        <v>2464</v>
      </c>
      <c r="J265">
        <v>3033</v>
      </c>
      <c r="K265">
        <v>3107</v>
      </c>
      <c r="L265">
        <v>3212</v>
      </c>
      <c r="M265">
        <v>2339</v>
      </c>
      <c r="N265">
        <v>968</v>
      </c>
      <c r="O265">
        <f t="shared" si="57"/>
        <v>24992</v>
      </c>
      <c r="P265">
        <f t="shared" si="59"/>
        <v>3.2530409731113957E-2</v>
      </c>
      <c r="Q265">
        <f t="shared" si="60"/>
        <v>3.2770486555697823E-2</v>
      </c>
      <c r="R265">
        <f t="shared" si="61"/>
        <v>6.1659731113956465E-2</v>
      </c>
      <c r="S265">
        <f t="shared" si="62"/>
        <v>7.9185339308578739E-2</v>
      </c>
      <c r="T265">
        <f t="shared" si="63"/>
        <v>9.4230153649167731E-2</v>
      </c>
      <c r="U265">
        <f t="shared" si="64"/>
        <v>9.4510243277848918E-2</v>
      </c>
      <c r="V265">
        <f t="shared" si="65"/>
        <v>9.8591549295774641E-2</v>
      </c>
      <c r="W265">
        <f t="shared" si="66"/>
        <v>0.12135883482714468</v>
      </c>
      <c r="X265">
        <f t="shared" si="67"/>
        <v>0.12431978233034571</v>
      </c>
      <c r="Y265">
        <f t="shared" si="68"/>
        <v>0.12852112676056338</v>
      </c>
      <c r="Z265">
        <f t="shared" si="69"/>
        <v>9.3589948783610752E-2</v>
      </c>
      <c r="AA265">
        <f t="shared" si="70"/>
        <v>3.873239436619718E-2</v>
      </c>
      <c r="AB265">
        <f t="shared" si="58"/>
        <v>1</v>
      </c>
    </row>
    <row r="266" spans="1:28" x14ac:dyDescent="0.3">
      <c r="A266">
        <v>265</v>
      </c>
      <c r="B266">
        <v>387</v>
      </c>
      <c r="C266">
        <v>517</v>
      </c>
      <c r="D266">
        <v>550</v>
      </c>
      <c r="E266">
        <v>1032</v>
      </c>
      <c r="F266">
        <v>1433</v>
      </c>
      <c r="G266">
        <v>2103</v>
      </c>
      <c r="H266">
        <v>2106</v>
      </c>
      <c r="I266">
        <v>2188</v>
      </c>
      <c r="J266">
        <v>2351</v>
      </c>
      <c r="K266">
        <v>2588</v>
      </c>
      <c r="L266">
        <v>2864</v>
      </c>
      <c r="M266">
        <v>1756</v>
      </c>
      <c r="N266">
        <v>524</v>
      </c>
      <c r="O266">
        <f t="shared" si="57"/>
        <v>20012</v>
      </c>
      <c r="P266">
        <f t="shared" si="59"/>
        <v>2.5834499300419748E-2</v>
      </c>
      <c r="Q266">
        <f t="shared" si="60"/>
        <v>2.7483509894063562E-2</v>
      </c>
      <c r="R266">
        <f t="shared" si="61"/>
        <v>5.1569058564861082E-2</v>
      </c>
      <c r="S266">
        <f t="shared" si="62"/>
        <v>7.1607035778532876E-2</v>
      </c>
      <c r="T266">
        <f t="shared" si="63"/>
        <v>0.10508694783130122</v>
      </c>
      <c r="U266">
        <f t="shared" si="64"/>
        <v>0.10523685788526883</v>
      </c>
      <c r="V266">
        <f t="shared" si="65"/>
        <v>0.10933439936038376</v>
      </c>
      <c r="W266">
        <f t="shared" si="66"/>
        <v>0.11747951229262442</v>
      </c>
      <c r="X266">
        <f t="shared" si="67"/>
        <v>0.12932240655606636</v>
      </c>
      <c r="Y266">
        <f t="shared" si="68"/>
        <v>0.14311413152108735</v>
      </c>
      <c r="Z266">
        <f t="shared" si="69"/>
        <v>8.7747351589046577E-2</v>
      </c>
      <c r="AA266">
        <f t="shared" si="70"/>
        <v>2.6184289426344192E-2</v>
      </c>
      <c r="AB266">
        <f t="shared" si="58"/>
        <v>1</v>
      </c>
    </row>
    <row r="267" spans="1:28" x14ac:dyDescent="0.3">
      <c r="A267">
        <v>266</v>
      </c>
      <c r="B267">
        <v>388</v>
      </c>
      <c r="C267">
        <v>655</v>
      </c>
      <c r="D267">
        <v>584</v>
      </c>
      <c r="E267">
        <v>1402</v>
      </c>
      <c r="F267">
        <v>2132</v>
      </c>
      <c r="G267">
        <v>2801</v>
      </c>
      <c r="H267">
        <v>2520</v>
      </c>
      <c r="I267">
        <v>2280</v>
      </c>
      <c r="J267">
        <v>2286</v>
      </c>
      <c r="K267">
        <v>3019</v>
      </c>
      <c r="L267">
        <v>3444</v>
      </c>
      <c r="M267">
        <v>1993</v>
      </c>
      <c r="N267">
        <v>884</v>
      </c>
      <c r="O267">
        <f t="shared" si="57"/>
        <v>24000</v>
      </c>
      <c r="P267">
        <f t="shared" si="59"/>
        <v>2.7291666666666665E-2</v>
      </c>
      <c r="Q267">
        <f t="shared" si="60"/>
        <v>2.4333333333333332E-2</v>
      </c>
      <c r="R267">
        <f t="shared" si="61"/>
        <v>5.8416666666666665E-2</v>
      </c>
      <c r="S267">
        <f t="shared" si="62"/>
        <v>8.8833333333333334E-2</v>
      </c>
      <c r="T267">
        <f t="shared" si="63"/>
        <v>0.11670833333333333</v>
      </c>
      <c r="U267">
        <f t="shared" si="64"/>
        <v>0.105</v>
      </c>
      <c r="V267">
        <f t="shared" si="65"/>
        <v>9.5000000000000001E-2</v>
      </c>
      <c r="W267">
        <f t="shared" si="66"/>
        <v>9.5250000000000001E-2</v>
      </c>
      <c r="X267">
        <f t="shared" si="67"/>
        <v>0.12579166666666666</v>
      </c>
      <c r="Y267">
        <f t="shared" si="68"/>
        <v>0.14349999999999999</v>
      </c>
      <c r="Z267">
        <f t="shared" si="69"/>
        <v>8.3041666666666666E-2</v>
      </c>
      <c r="AA267">
        <f t="shared" si="70"/>
        <v>3.6833333333333336E-2</v>
      </c>
      <c r="AB267">
        <f t="shared" si="58"/>
        <v>1</v>
      </c>
    </row>
    <row r="268" spans="1:28" x14ac:dyDescent="0.3">
      <c r="A268">
        <v>267</v>
      </c>
      <c r="B268">
        <v>389</v>
      </c>
      <c r="C268">
        <v>526</v>
      </c>
      <c r="D268">
        <v>527</v>
      </c>
      <c r="E268">
        <v>987</v>
      </c>
      <c r="F268">
        <v>1474</v>
      </c>
      <c r="G268">
        <v>1980</v>
      </c>
      <c r="H268">
        <v>1971</v>
      </c>
      <c r="I268">
        <v>2232</v>
      </c>
      <c r="J268">
        <v>2416</v>
      </c>
      <c r="K268">
        <v>2987</v>
      </c>
      <c r="L268">
        <v>3421</v>
      </c>
      <c r="M268">
        <v>2384</v>
      </c>
      <c r="N268">
        <v>580</v>
      </c>
      <c r="O268">
        <f t="shared" si="57"/>
        <v>21485</v>
      </c>
      <c r="P268">
        <f t="shared" si="59"/>
        <v>2.4482196881545265E-2</v>
      </c>
      <c r="Q268">
        <f t="shared" si="60"/>
        <v>2.4528740982080521E-2</v>
      </c>
      <c r="R268">
        <f t="shared" si="61"/>
        <v>4.5939027228298811E-2</v>
      </c>
      <c r="S268">
        <f t="shared" si="62"/>
        <v>6.8606004188969047E-2</v>
      </c>
      <c r="T268">
        <f t="shared" si="63"/>
        <v>9.2157319059809173E-2</v>
      </c>
      <c r="U268">
        <f t="shared" si="64"/>
        <v>9.1738422154991853E-2</v>
      </c>
      <c r="V268">
        <f t="shared" si="65"/>
        <v>0.10388643239469397</v>
      </c>
      <c r="W268">
        <f t="shared" si="66"/>
        <v>0.11245054689318129</v>
      </c>
      <c r="X268">
        <f t="shared" si="67"/>
        <v>0.13902722829881312</v>
      </c>
      <c r="Y268">
        <f t="shared" si="68"/>
        <v>0.15922736793111472</v>
      </c>
      <c r="Z268">
        <f t="shared" si="69"/>
        <v>0.11096113567605306</v>
      </c>
      <c r="AA268">
        <f t="shared" si="70"/>
        <v>2.6995578310449152E-2</v>
      </c>
      <c r="AB268">
        <f t="shared" si="58"/>
        <v>1</v>
      </c>
    </row>
    <row r="269" spans="1:28" x14ac:dyDescent="0.3">
      <c r="A269">
        <v>268</v>
      </c>
      <c r="B269">
        <v>390</v>
      </c>
      <c r="C269">
        <v>688</v>
      </c>
      <c r="D269">
        <v>658</v>
      </c>
      <c r="E269">
        <v>1418</v>
      </c>
      <c r="F269">
        <v>2051</v>
      </c>
      <c r="G269">
        <v>2536</v>
      </c>
      <c r="H269">
        <v>2461</v>
      </c>
      <c r="I269">
        <v>2531</v>
      </c>
      <c r="J269">
        <v>2836</v>
      </c>
      <c r="K269">
        <v>3410</v>
      </c>
      <c r="L269">
        <v>3960</v>
      </c>
      <c r="M269">
        <v>2714</v>
      </c>
      <c r="N269">
        <v>743</v>
      </c>
      <c r="O269">
        <f t="shared" si="57"/>
        <v>26006</v>
      </c>
      <c r="P269">
        <f t="shared" si="59"/>
        <v>2.6455433361531954E-2</v>
      </c>
      <c r="Q269">
        <f t="shared" si="60"/>
        <v>2.5301853418441898E-2</v>
      </c>
      <c r="R269">
        <f t="shared" si="61"/>
        <v>5.4525878643389987E-2</v>
      </c>
      <c r="S269">
        <f t="shared" si="62"/>
        <v>7.8866415442590168E-2</v>
      </c>
      <c r="T269">
        <f t="shared" si="63"/>
        <v>9.7515957855879409E-2</v>
      </c>
      <c r="U269">
        <f t="shared" si="64"/>
        <v>9.4632007998154272E-2</v>
      </c>
      <c r="V269">
        <f t="shared" si="65"/>
        <v>9.7323694532031074E-2</v>
      </c>
      <c r="W269">
        <f t="shared" si="66"/>
        <v>0.10905175728677997</v>
      </c>
      <c r="X269">
        <f t="shared" si="67"/>
        <v>0.13112358686456971</v>
      </c>
      <c r="Y269">
        <f t="shared" si="68"/>
        <v>0.1522725524878874</v>
      </c>
      <c r="Z269">
        <f t="shared" si="69"/>
        <v>0.10436053218488041</v>
      </c>
      <c r="AA269">
        <f t="shared" si="70"/>
        <v>2.8570329923863724E-2</v>
      </c>
      <c r="AB269">
        <f t="shared" si="58"/>
        <v>1</v>
      </c>
    </row>
    <row r="270" spans="1:28" x14ac:dyDescent="0.3">
      <c r="A270">
        <v>269</v>
      </c>
      <c r="B270">
        <v>391</v>
      </c>
      <c r="C270">
        <v>329</v>
      </c>
      <c r="D270">
        <v>367</v>
      </c>
      <c r="E270">
        <v>736</v>
      </c>
      <c r="F270">
        <v>1033</v>
      </c>
      <c r="G270">
        <v>1220</v>
      </c>
      <c r="H270">
        <v>1189</v>
      </c>
      <c r="I270">
        <v>1209</v>
      </c>
      <c r="J270">
        <v>1232</v>
      </c>
      <c r="K270">
        <v>1997</v>
      </c>
      <c r="L270">
        <v>2344</v>
      </c>
      <c r="M270">
        <v>1489</v>
      </c>
      <c r="N270">
        <v>402</v>
      </c>
      <c r="O270">
        <f t="shared" si="57"/>
        <v>13547</v>
      </c>
      <c r="P270">
        <f t="shared" si="59"/>
        <v>2.4285819738687531E-2</v>
      </c>
      <c r="Q270">
        <f t="shared" si="60"/>
        <v>2.7090868827046578E-2</v>
      </c>
      <c r="R270">
        <f t="shared" si="61"/>
        <v>5.4329371816638369E-2</v>
      </c>
      <c r="S270">
        <f t="shared" si="62"/>
        <v>7.62530449546025E-2</v>
      </c>
      <c r="T270">
        <f t="shared" si="63"/>
        <v>9.0056839152579907E-2</v>
      </c>
      <c r="U270">
        <f t="shared" si="64"/>
        <v>8.7768509633129099E-2</v>
      </c>
      <c r="V270">
        <f t="shared" si="65"/>
        <v>8.924485125858124E-2</v>
      </c>
      <c r="W270">
        <f t="shared" si="66"/>
        <v>9.0942644127851191E-2</v>
      </c>
      <c r="X270">
        <f t="shared" si="67"/>
        <v>0.14741271130139513</v>
      </c>
      <c r="Y270">
        <f t="shared" si="68"/>
        <v>0.17302723850298959</v>
      </c>
      <c r="Z270">
        <f t="shared" si="69"/>
        <v>0.10991363401491105</v>
      </c>
      <c r="AA270">
        <f t="shared" si="70"/>
        <v>2.9674466671587806E-2</v>
      </c>
      <c r="AB270">
        <f t="shared" si="58"/>
        <v>1</v>
      </c>
    </row>
    <row r="271" spans="1:28" x14ac:dyDescent="0.3">
      <c r="A271">
        <v>270</v>
      </c>
      <c r="B271">
        <v>393</v>
      </c>
      <c r="C271">
        <v>545</v>
      </c>
      <c r="D271">
        <v>518</v>
      </c>
      <c r="E271">
        <v>872</v>
      </c>
      <c r="F271">
        <v>1432</v>
      </c>
      <c r="G271">
        <v>3035</v>
      </c>
      <c r="H271">
        <v>3066</v>
      </c>
      <c r="I271">
        <v>3306</v>
      </c>
      <c r="J271">
        <v>2843</v>
      </c>
      <c r="K271">
        <v>3315</v>
      </c>
      <c r="L271">
        <v>3953</v>
      </c>
      <c r="M271">
        <v>2571</v>
      </c>
      <c r="N271">
        <v>549</v>
      </c>
      <c r="O271">
        <f t="shared" si="57"/>
        <v>26005</v>
      </c>
      <c r="P271">
        <f t="shared" si="59"/>
        <v>2.095750817150548E-2</v>
      </c>
      <c r="Q271">
        <f t="shared" si="60"/>
        <v>1.9919246298788693E-2</v>
      </c>
      <c r="R271">
        <f t="shared" si="61"/>
        <v>3.353201307440877E-2</v>
      </c>
      <c r="S271">
        <f t="shared" si="62"/>
        <v>5.5066333397423575E-2</v>
      </c>
      <c r="T271">
        <f t="shared" si="63"/>
        <v>0.11670832532205345</v>
      </c>
      <c r="U271">
        <f t="shared" si="64"/>
        <v>0.11790040376850605</v>
      </c>
      <c r="V271">
        <f t="shared" si="65"/>
        <v>0.12712939819265526</v>
      </c>
      <c r="W271">
        <f t="shared" si="66"/>
        <v>0.10932512978273409</v>
      </c>
      <c r="X271">
        <f t="shared" si="67"/>
        <v>0.12747548548356086</v>
      </c>
      <c r="Y271">
        <f t="shared" si="68"/>
        <v>0.15200922899442415</v>
      </c>
      <c r="Z271">
        <f t="shared" si="69"/>
        <v>9.8865602768698324E-2</v>
      </c>
      <c r="AA271">
        <f t="shared" si="70"/>
        <v>2.11113247452413E-2</v>
      </c>
      <c r="AB271">
        <f t="shared" si="58"/>
        <v>1</v>
      </c>
    </row>
    <row r="272" spans="1:28" x14ac:dyDescent="0.3">
      <c r="A272">
        <v>271</v>
      </c>
      <c r="B272">
        <v>394</v>
      </c>
      <c r="C272">
        <v>226</v>
      </c>
      <c r="D272">
        <v>232</v>
      </c>
      <c r="E272">
        <v>418</v>
      </c>
      <c r="F272">
        <v>740</v>
      </c>
      <c r="G272">
        <v>1064</v>
      </c>
      <c r="H272">
        <v>1101</v>
      </c>
      <c r="I272">
        <v>1159</v>
      </c>
      <c r="J272">
        <v>1071</v>
      </c>
      <c r="K272">
        <v>1151</v>
      </c>
      <c r="L272">
        <v>1283</v>
      </c>
      <c r="M272">
        <v>926</v>
      </c>
      <c r="N272">
        <v>229</v>
      </c>
      <c r="O272">
        <f t="shared" si="57"/>
        <v>9600</v>
      </c>
      <c r="P272">
        <f t="shared" si="59"/>
        <v>2.3541666666666666E-2</v>
      </c>
      <c r="Q272">
        <f t="shared" si="60"/>
        <v>2.4166666666666666E-2</v>
      </c>
      <c r="R272">
        <f t="shared" si="61"/>
        <v>4.3541666666666666E-2</v>
      </c>
      <c r="S272">
        <f t="shared" si="62"/>
        <v>7.7083333333333337E-2</v>
      </c>
      <c r="T272">
        <f t="shared" si="63"/>
        <v>0.11083333333333334</v>
      </c>
      <c r="U272">
        <f t="shared" si="64"/>
        <v>0.1146875</v>
      </c>
      <c r="V272">
        <f t="shared" si="65"/>
        <v>0.12072916666666667</v>
      </c>
      <c r="W272">
        <f t="shared" si="66"/>
        <v>0.1115625</v>
      </c>
      <c r="X272">
        <f t="shared" si="67"/>
        <v>0.11989583333333333</v>
      </c>
      <c r="Y272">
        <f t="shared" si="68"/>
        <v>0.13364583333333332</v>
      </c>
      <c r="Z272">
        <f t="shared" si="69"/>
        <v>9.6458333333333326E-2</v>
      </c>
      <c r="AA272">
        <f t="shared" si="70"/>
        <v>2.3854166666666666E-2</v>
      </c>
      <c r="AB272">
        <f t="shared" si="58"/>
        <v>1</v>
      </c>
    </row>
    <row r="273" spans="1:28" x14ac:dyDescent="0.3">
      <c r="A273">
        <v>272</v>
      </c>
      <c r="B273">
        <v>395</v>
      </c>
      <c r="C273">
        <v>260</v>
      </c>
      <c r="D273">
        <v>281</v>
      </c>
      <c r="E273">
        <v>553</v>
      </c>
      <c r="F273">
        <v>835</v>
      </c>
      <c r="G273">
        <v>1537</v>
      </c>
      <c r="H273">
        <v>1609</v>
      </c>
      <c r="I273">
        <v>1548</v>
      </c>
      <c r="J273">
        <v>1504</v>
      </c>
      <c r="K273">
        <v>1709</v>
      </c>
      <c r="L273">
        <v>1708</v>
      </c>
      <c r="M273">
        <v>1155</v>
      </c>
      <c r="N273">
        <v>277</v>
      </c>
      <c r="O273">
        <f t="shared" si="57"/>
        <v>12976</v>
      </c>
      <c r="P273">
        <f t="shared" si="59"/>
        <v>2.0036991368680642E-2</v>
      </c>
      <c r="Q273">
        <f t="shared" si="60"/>
        <v>2.1655363748458691E-2</v>
      </c>
      <c r="R273">
        <f t="shared" si="61"/>
        <v>4.2617139334155361E-2</v>
      </c>
      <c r="S273">
        <f t="shared" si="62"/>
        <v>6.4349568434032056E-2</v>
      </c>
      <c r="T273">
        <f t="shared" si="63"/>
        <v>0.1184494451294698</v>
      </c>
      <c r="U273">
        <f t="shared" si="64"/>
        <v>0.12399815043156596</v>
      </c>
      <c r="V273">
        <f t="shared" si="65"/>
        <v>0.11929716399506782</v>
      </c>
      <c r="W273">
        <f t="shared" si="66"/>
        <v>0.11590628853267571</v>
      </c>
      <c r="X273">
        <f t="shared" si="67"/>
        <v>0.1317046855733662</v>
      </c>
      <c r="Y273">
        <f t="shared" si="68"/>
        <v>0.13162762022194821</v>
      </c>
      <c r="Z273">
        <f t="shared" si="69"/>
        <v>8.9010480887792842E-2</v>
      </c>
      <c r="AA273">
        <f t="shared" si="70"/>
        <v>2.1347102342786684E-2</v>
      </c>
      <c r="AB273">
        <f t="shared" si="58"/>
        <v>1</v>
      </c>
    </row>
    <row r="274" spans="1:28" x14ac:dyDescent="0.3">
      <c r="A274">
        <v>273</v>
      </c>
      <c r="B274">
        <v>397</v>
      </c>
      <c r="C274">
        <v>330</v>
      </c>
      <c r="D274">
        <v>290</v>
      </c>
      <c r="E274">
        <v>467</v>
      </c>
      <c r="F274">
        <v>749</v>
      </c>
      <c r="G274">
        <v>1516</v>
      </c>
      <c r="H274">
        <v>1356</v>
      </c>
      <c r="I274">
        <v>1452</v>
      </c>
      <c r="J274">
        <v>1425</v>
      </c>
      <c r="K274">
        <v>1618</v>
      </c>
      <c r="L274">
        <v>1776</v>
      </c>
      <c r="M274">
        <v>1207</v>
      </c>
      <c r="N274">
        <v>293</v>
      </c>
      <c r="O274">
        <f t="shared" si="57"/>
        <v>12479</v>
      </c>
      <c r="P274">
        <f t="shared" si="59"/>
        <v>2.644442663674974E-2</v>
      </c>
      <c r="Q274">
        <f t="shared" si="60"/>
        <v>2.3239041589870984E-2</v>
      </c>
      <c r="R274">
        <f t="shared" si="61"/>
        <v>3.7422870422309483E-2</v>
      </c>
      <c r="S274">
        <f t="shared" si="62"/>
        <v>6.0020835002804709E-2</v>
      </c>
      <c r="T274">
        <f t="shared" si="63"/>
        <v>0.12148409327670487</v>
      </c>
      <c r="U274">
        <f t="shared" si="64"/>
        <v>0.10866255308918985</v>
      </c>
      <c r="V274">
        <f t="shared" si="65"/>
        <v>0.11635547720169885</v>
      </c>
      <c r="W274">
        <f t="shared" si="66"/>
        <v>0.11419184229505569</v>
      </c>
      <c r="X274">
        <f t="shared" si="67"/>
        <v>0.12965782514624569</v>
      </c>
      <c r="Y274">
        <f t="shared" si="68"/>
        <v>0.14231909608141677</v>
      </c>
      <c r="Z274">
        <f t="shared" si="69"/>
        <v>9.6722493789566474E-2</v>
      </c>
      <c r="AA274">
        <f t="shared" si="70"/>
        <v>2.347944546838689E-2</v>
      </c>
      <c r="AB274">
        <f t="shared" si="58"/>
        <v>1</v>
      </c>
    </row>
    <row r="275" spans="1:28" x14ac:dyDescent="0.3">
      <c r="A275">
        <v>274</v>
      </c>
      <c r="B275">
        <v>398</v>
      </c>
      <c r="C275">
        <v>380</v>
      </c>
      <c r="D275">
        <v>407</v>
      </c>
      <c r="E275">
        <v>636</v>
      </c>
      <c r="F275">
        <v>872</v>
      </c>
      <c r="G275">
        <v>1548</v>
      </c>
      <c r="H275">
        <v>1283</v>
      </c>
      <c r="I275">
        <v>1412</v>
      </c>
      <c r="J275">
        <v>1360</v>
      </c>
      <c r="K275">
        <v>1216</v>
      </c>
      <c r="L275">
        <v>1630</v>
      </c>
      <c r="M275">
        <v>1682</v>
      </c>
      <c r="N275">
        <v>318</v>
      </c>
      <c r="O275">
        <f t="shared" si="57"/>
        <v>12744</v>
      </c>
      <c r="P275">
        <f t="shared" si="59"/>
        <v>2.9817953546767105E-2</v>
      </c>
      <c r="Q275">
        <f t="shared" si="60"/>
        <v>3.1936597614563716E-2</v>
      </c>
      <c r="R275">
        <f t="shared" si="61"/>
        <v>4.9905838041431262E-2</v>
      </c>
      <c r="S275">
        <f t="shared" si="62"/>
        <v>6.8424356559949787E-2</v>
      </c>
      <c r="T275">
        <f t="shared" si="63"/>
        <v>0.12146892655367232</v>
      </c>
      <c r="U275">
        <f t="shared" si="64"/>
        <v>0.10067482736974262</v>
      </c>
      <c r="V275">
        <f t="shared" si="65"/>
        <v>0.11079723791588199</v>
      </c>
      <c r="W275">
        <f t="shared" si="66"/>
        <v>0.10671688637790333</v>
      </c>
      <c r="X275">
        <f t="shared" si="67"/>
        <v>9.5417451349654736E-2</v>
      </c>
      <c r="Y275">
        <f t="shared" si="68"/>
        <v>0.12790332705586943</v>
      </c>
      <c r="Z275">
        <f t="shared" si="69"/>
        <v>0.13198367859384807</v>
      </c>
      <c r="AA275">
        <f t="shared" si="70"/>
        <v>2.4952919020715631E-2</v>
      </c>
      <c r="AB275">
        <f t="shared" si="58"/>
        <v>1</v>
      </c>
    </row>
    <row r="276" spans="1:28" x14ac:dyDescent="0.3">
      <c r="A276">
        <v>275</v>
      </c>
      <c r="B276">
        <v>399</v>
      </c>
      <c r="C276">
        <v>175</v>
      </c>
      <c r="D276">
        <v>127</v>
      </c>
      <c r="E276">
        <v>252</v>
      </c>
      <c r="F276">
        <v>415</v>
      </c>
      <c r="G276">
        <v>454</v>
      </c>
      <c r="H276">
        <v>410</v>
      </c>
      <c r="I276">
        <v>384</v>
      </c>
      <c r="J276">
        <v>342</v>
      </c>
      <c r="K276">
        <v>411</v>
      </c>
      <c r="L276">
        <v>662</v>
      </c>
      <c r="M276">
        <v>704</v>
      </c>
      <c r="N276">
        <v>146</v>
      </c>
      <c r="O276">
        <f t="shared" si="57"/>
        <v>4482</v>
      </c>
      <c r="P276">
        <f t="shared" si="59"/>
        <v>3.9045069165551095E-2</v>
      </c>
      <c r="Q276">
        <f t="shared" si="60"/>
        <v>2.8335564480142794E-2</v>
      </c>
      <c r="R276">
        <f t="shared" si="61"/>
        <v>5.6224899598393573E-2</v>
      </c>
      <c r="S276">
        <f t="shared" si="62"/>
        <v>9.2592592592592587E-2</v>
      </c>
      <c r="T276">
        <f t="shared" si="63"/>
        <v>0.10129406514948684</v>
      </c>
      <c r="U276">
        <f t="shared" si="64"/>
        <v>9.1477019187862565E-2</v>
      </c>
      <c r="V276">
        <f t="shared" si="65"/>
        <v>8.5676037483266396E-2</v>
      </c>
      <c r="W276">
        <f t="shared" si="66"/>
        <v>7.6305220883534142E-2</v>
      </c>
      <c r="X276">
        <f t="shared" si="67"/>
        <v>9.170013386880857E-2</v>
      </c>
      <c r="Y276">
        <f t="shared" si="68"/>
        <v>0.14770191878625613</v>
      </c>
      <c r="Z276">
        <f t="shared" si="69"/>
        <v>0.1570727353859884</v>
      </c>
      <c r="AA276">
        <f t="shared" si="70"/>
        <v>3.2574743418116912E-2</v>
      </c>
      <c r="AB276">
        <f t="shared" si="58"/>
        <v>1</v>
      </c>
    </row>
    <row r="277" spans="1:28" x14ac:dyDescent="0.3">
      <c r="A277">
        <v>276</v>
      </c>
      <c r="B277">
        <v>400</v>
      </c>
      <c r="C277">
        <v>829</v>
      </c>
      <c r="D277">
        <v>732</v>
      </c>
      <c r="E277">
        <v>1696</v>
      </c>
      <c r="F277">
        <v>2313</v>
      </c>
      <c r="G277">
        <v>2970</v>
      </c>
      <c r="H277">
        <v>3174</v>
      </c>
      <c r="I277">
        <v>3197</v>
      </c>
      <c r="J277">
        <v>3439</v>
      </c>
      <c r="K277">
        <v>3630</v>
      </c>
      <c r="L277">
        <v>3840</v>
      </c>
      <c r="M277">
        <v>2592</v>
      </c>
      <c r="N277">
        <v>991</v>
      </c>
      <c r="O277">
        <f t="shared" si="57"/>
        <v>29403</v>
      </c>
      <c r="P277">
        <f t="shared" si="59"/>
        <v>2.8194401931775668E-2</v>
      </c>
      <c r="Q277">
        <f t="shared" si="60"/>
        <v>2.4895418834812773E-2</v>
      </c>
      <c r="R277">
        <f t="shared" si="61"/>
        <v>5.7681188994320308E-2</v>
      </c>
      <c r="S277">
        <f t="shared" si="62"/>
        <v>7.8665442301805943E-2</v>
      </c>
      <c r="T277">
        <f t="shared" si="63"/>
        <v>0.10101010101010101</v>
      </c>
      <c r="U277">
        <f t="shared" si="64"/>
        <v>0.10794816855422916</v>
      </c>
      <c r="V277">
        <f t="shared" si="65"/>
        <v>0.10873040165969459</v>
      </c>
      <c r="W277">
        <f t="shared" si="66"/>
        <v>0.1169608543345917</v>
      </c>
      <c r="X277">
        <f t="shared" si="67"/>
        <v>0.12345679012345678</v>
      </c>
      <c r="Y277">
        <f t="shared" si="68"/>
        <v>0.13059891847770635</v>
      </c>
      <c r="Z277">
        <f t="shared" si="69"/>
        <v>8.8154269972451793E-2</v>
      </c>
      <c r="AA277">
        <f t="shared" si="70"/>
        <v>3.3704043805053908E-2</v>
      </c>
      <c r="AB277">
        <f t="shared" si="58"/>
        <v>1</v>
      </c>
    </row>
    <row r="278" spans="1:28" x14ac:dyDescent="0.3">
      <c r="A278">
        <v>277</v>
      </c>
      <c r="B278">
        <v>401</v>
      </c>
      <c r="C278">
        <v>679</v>
      </c>
      <c r="D278">
        <v>671</v>
      </c>
      <c r="E278">
        <v>1235</v>
      </c>
      <c r="F278">
        <v>1837</v>
      </c>
      <c r="G278">
        <v>2575</v>
      </c>
      <c r="H278">
        <v>2630</v>
      </c>
      <c r="I278">
        <v>2328</v>
      </c>
      <c r="J278">
        <v>2502</v>
      </c>
      <c r="K278">
        <v>2932</v>
      </c>
      <c r="L278">
        <v>3093</v>
      </c>
      <c r="M278">
        <v>2004</v>
      </c>
      <c r="N278">
        <v>782</v>
      </c>
      <c r="O278">
        <f t="shared" si="57"/>
        <v>23268</v>
      </c>
      <c r="P278">
        <f t="shared" si="59"/>
        <v>2.9181708784596871E-2</v>
      </c>
      <c r="Q278">
        <f t="shared" si="60"/>
        <v>2.8837888946192197E-2</v>
      </c>
      <c r="R278">
        <f t="shared" si="61"/>
        <v>5.3077187553721851E-2</v>
      </c>
      <c r="S278">
        <f t="shared" si="62"/>
        <v>7.8949630393673711E-2</v>
      </c>
      <c r="T278">
        <f t="shared" si="63"/>
        <v>0.11066701048650507</v>
      </c>
      <c r="U278">
        <f t="shared" si="64"/>
        <v>0.11303077187553721</v>
      </c>
      <c r="V278">
        <f t="shared" si="65"/>
        <v>0.1000515729757607</v>
      </c>
      <c r="W278">
        <f t="shared" si="66"/>
        <v>0.1075296544610624</v>
      </c>
      <c r="X278">
        <f t="shared" si="67"/>
        <v>0.12600997077531373</v>
      </c>
      <c r="Y278">
        <f t="shared" si="68"/>
        <v>0.13292934502320783</v>
      </c>
      <c r="Z278">
        <f t="shared" si="69"/>
        <v>8.6126869520371324E-2</v>
      </c>
      <c r="AA278">
        <f t="shared" si="70"/>
        <v>3.3608389204057072E-2</v>
      </c>
      <c r="AB278">
        <f t="shared" si="58"/>
        <v>1</v>
      </c>
    </row>
    <row r="279" spans="1:28" x14ac:dyDescent="0.3">
      <c r="A279">
        <v>278</v>
      </c>
      <c r="B279">
        <v>402</v>
      </c>
      <c r="C279">
        <v>741</v>
      </c>
      <c r="D279">
        <v>765</v>
      </c>
      <c r="E279">
        <v>1748</v>
      </c>
      <c r="F279">
        <v>2492</v>
      </c>
      <c r="G279">
        <v>3299</v>
      </c>
      <c r="H279">
        <v>3592</v>
      </c>
      <c r="I279">
        <v>3122</v>
      </c>
      <c r="J279">
        <v>3016</v>
      </c>
      <c r="K279">
        <v>3633</v>
      </c>
      <c r="L279">
        <v>3954</v>
      </c>
      <c r="M279">
        <v>2752</v>
      </c>
      <c r="N279">
        <v>923</v>
      </c>
      <c r="O279">
        <f t="shared" si="57"/>
        <v>30037</v>
      </c>
      <c r="P279">
        <f t="shared" si="59"/>
        <v>2.4669574191830076E-2</v>
      </c>
      <c r="Q279">
        <f t="shared" si="60"/>
        <v>2.5468588740553317E-2</v>
      </c>
      <c r="R279">
        <f t="shared" si="61"/>
        <v>5.8194892965342741E-2</v>
      </c>
      <c r="S279">
        <f t="shared" si="62"/>
        <v>8.296434397576323E-2</v>
      </c>
      <c r="T279">
        <f t="shared" si="63"/>
        <v>0.10983120817658222</v>
      </c>
      <c r="U279">
        <f t="shared" si="64"/>
        <v>0.11958584412557845</v>
      </c>
      <c r="V279">
        <f t="shared" si="65"/>
        <v>0.1039384758797483</v>
      </c>
      <c r="W279">
        <f t="shared" si="66"/>
        <v>0.10040949495622066</v>
      </c>
      <c r="X279">
        <f t="shared" si="67"/>
        <v>0.12095082731298065</v>
      </c>
      <c r="Y279">
        <f t="shared" si="68"/>
        <v>0.13163764690215402</v>
      </c>
      <c r="Z279">
        <f t="shared" si="69"/>
        <v>9.1620334920265001E-2</v>
      </c>
      <c r="AA279">
        <f t="shared" si="70"/>
        <v>3.0728767852981322E-2</v>
      </c>
      <c r="AB279">
        <f t="shared" si="58"/>
        <v>1</v>
      </c>
    </row>
    <row r="280" spans="1:28" x14ac:dyDescent="0.3">
      <c r="A280">
        <v>279</v>
      </c>
      <c r="B280">
        <v>403</v>
      </c>
      <c r="C280">
        <v>613</v>
      </c>
      <c r="D280">
        <v>626</v>
      </c>
      <c r="E280">
        <v>1487</v>
      </c>
      <c r="F280">
        <v>2076</v>
      </c>
      <c r="G280">
        <v>2724</v>
      </c>
      <c r="H280">
        <v>3132</v>
      </c>
      <c r="I280">
        <v>2530</v>
      </c>
      <c r="J280">
        <v>2528</v>
      </c>
      <c r="K280">
        <v>2848</v>
      </c>
      <c r="L280">
        <v>3216</v>
      </c>
      <c r="M280">
        <v>2337</v>
      </c>
      <c r="N280">
        <v>810</v>
      </c>
      <c r="O280">
        <f t="shared" si="57"/>
        <v>24927</v>
      </c>
      <c r="P280">
        <f t="shared" si="59"/>
        <v>2.4591808079592409E-2</v>
      </c>
      <c r="Q280">
        <f t="shared" si="60"/>
        <v>2.511333092630481E-2</v>
      </c>
      <c r="R280">
        <f t="shared" si="61"/>
        <v>5.9654190235487625E-2</v>
      </c>
      <c r="S280">
        <f t="shared" si="62"/>
        <v>8.3283186905764833E-2</v>
      </c>
      <c r="T280">
        <f t="shared" si="63"/>
        <v>0.10927909495727524</v>
      </c>
      <c r="U280">
        <f t="shared" si="64"/>
        <v>0.12564688891563364</v>
      </c>
      <c r="V280">
        <f t="shared" si="65"/>
        <v>0.10149636939864404</v>
      </c>
      <c r="W280">
        <f t="shared" si="66"/>
        <v>0.10141613511453444</v>
      </c>
      <c r="X280">
        <f t="shared" si="67"/>
        <v>0.11425362057207045</v>
      </c>
      <c r="Y280">
        <f t="shared" si="68"/>
        <v>0.12901672884823684</v>
      </c>
      <c r="Z280">
        <f t="shared" si="69"/>
        <v>9.3753760982067641E-2</v>
      </c>
      <c r="AA280">
        <f t="shared" si="70"/>
        <v>3.249488506438801E-2</v>
      </c>
      <c r="AB280">
        <f t="shared" si="58"/>
        <v>1</v>
      </c>
    </row>
    <row r="281" spans="1:28" x14ac:dyDescent="0.3">
      <c r="A281">
        <v>280</v>
      </c>
      <c r="B281">
        <v>404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137</v>
      </c>
      <c r="M281">
        <v>133</v>
      </c>
      <c r="N281">
        <v>1</v>
      </c>
      <c r="O281">
        <f t="shared" si="57"/>
        <v>271</v>
      </c>
      <c r="P281">
        <f t="shared" si="59"/>
        <v>0</v>
      </c>
      <c r="Q281">
        <f t="shared" si="60"/>
        <v>0</v>
      </c>
      <c r="R281">
        <f t="shared" si="61"/>
        <v>0</v>
      </c>
      <c r="S281">
        <f t="shared" si="62"/>
        <v>0</v>
      </c>
      <c r="T281">
        <f t="shared" si="63"/>
        <v>0</v>
      </c>
      <c r="U281">
        <f t="shared" si="64"/>
        <v>0</v>
      </c>
      <c r="V281">
        <f t="shared" si="65"/>
        <v>0</v>
      </c>
      <c r="W281">
        <f t="shared" si="66"/>
        <v>0</v>
      </c>
      <c r="X281">
        <f t="shared" si="67"/>
        <v>0</v>
      </c>
      <c r="Y281">
        <f t="shared" si="68"/>
        <v>0.50553505535055354</v>
      </c>
      <c r="Z281">
        <f t="shared" si="69"/>
        <v>0.4907749077490775</v>
      </c>
      <c r="AA281">
        <f t="shared" si="70"/>
        <v>3.6900369003690036E-3</v>
      </c>
      <c r="AB281">
        <f t="shared" si="58"/>
        <v>1</v>
      </c>
    </row>
    <row r="282" spans="1:28" x14ac:dyDescent="0.3">
      <c r="A282">
        <v>281</v>
      </c>
      <c r="B282">
        <v>405</v>
      </c>
      <c r="C282">
        <v>645</v>
      </c>
      <c r="D282">
        <v>644</v>
      </c>
      <c r="E282">
        <v>1295</v>
      </c>
      <c r="F282">
        <v>1707</v>
      </c>
      <c r="G282">
        <v>2050</v>
      </c>
      <c r="H282">
        <v>2257</v>
      </c>
      <c r="I282">
        <v>2120</v>
      </c>
      <c r="J282">
        <v>2171</v>
      </c>
      <c r="K282">
        <v>2475</v>
      </c>
      <c r="L282">
        <v>2776</v>
      </c>
      <c r="M282">
        <v>2017</v>
      </c>
      <c r="N282">
        <v>813</v>
      </c>
      <c r="O282">
        <f t="shared" si="57"/>
        <v>20970</v>
      </c>
      <c r="P282">
        <f t="shared" si="59"/>
        <v>3.0758226037195996E-2</v>
      </c>
      <c r="Q282">
        <f t="shared" si="60"/>
        <v>3.0710538865045302E-2</v>
      </c>
      <c r="R282">
        <f t="shared" si="61"/>
        <v>6.1754887935145449E-2</v>
      </c>
      <c r="S282">
        <f t="shared" si="62"/>
        <v>8.1402002861230324E-2</v>
      </c>
      <c r="T282">
        <f t="shared" si="63"/>
        <v>9.77587029089175E-2</v>
      </c>
      <c r="U282">
        <f t="shared" si="64"/>
        <v>0.10762994754411064</v>
      </c>
      <c r="V282">
        <f t="shared" si="65"/>
        <v>0.10109680495946591</v>
      </c>
      <c r="W282">
        <f t="shared" si="66"/>
        <v>0.10352885073915116</v>
      </c>
      <c r="X282">
        <f t="shared" si="67"/>
        <v>0.11802575107296137</v>
      </c>
      <c r="Y282">
        <f t="shared" si="68"/>
        <v>0.1323795898903195</v>
      </c>
      <c r="Z282">
        <f t="shared" si="69"/>
        <v>9.6185026227944684E-2</v>
      </c>
      <c r="AA282">
        <f t="shared" si="70"/>
        <v>3.8769670958512158E-2</v>
      </c>
      <c r="AB282">
        <f t="shared" si="58"/>
        <v>1</v>
      </c>
    </row>
    <row r="283" spans="1:28" x14ac:dyDescent="0.3">
      <c r="A283">
        <v>282</v>
      </c>
      <c r="B283">
        <v>406</v>
      </c>
      <c r="C283">
        <v>637</v>
      </c>
      <c r="D283">
        <v>600</v>
      </c>
      <c r="E283">
        <v>1021</v>
      </c>
      <c r="F283">
        <v>1409</v>
      </c>
      <c r="G283">
        <v>1976</v>
      </c>
      <c r="H283">
        <v>2196</v>
      </c>
      <c r="I283">
        <v>1928</v>
      </c>
      <c r="J283">
        <v>1912</v>
      </c>
      <c r="K283">
        <v>2424</v>
      </c>
      <c r="L283">
        <v>2704</v>
      </c>
      <c r="M283">
        <v>1765</v>
      </c>
      <c r="N283">
        <v>759</v>
      </c>
      <c r="O283">
        <f t="shared" si="57"/>
        <v>19331</v>
      </c>
      <c r="P283">
        <f t="shared" si="59"/>
        <v>3.2952252858103562E-2</v>
      </c>
      <c r="Q283">
        <f t="shared" si="60"/>
        <v>3.1038228751745899E-2</v>
      </c>
      <c r="R283">
        <f t="shared" si="61"/>
        <v>5.2816719259220941E-2</v>
      </c>
      <c r="S283">
        <f t="shared" si="62"/>
        <v>7.2888107185349951E-2</v>
      </c>
      <c r="T283">
        <f t="shared" si="63"/>
        <v>0.10221923335574983</v>
      </c>
      <c r="U283">
        <f t="shared" si="64"/>
        <v>0.11359991723139</v>
      </c>
      <c r="V283">
        <f t="shared" si="65"/>
        <v>9.9736175055610166E-2</v>
      </c>
      <c r="W283">
        <f t="shared" si="66"/>
        <v>9.8908488955563603E-2</v>
      </c>
      <c r="X283">
        <f t="shared" si="67"/>
        <v>0.12539444415705345</v>
      </c>
      <c r="Y283">
        <f t="shared" si="68"/>
        <v>0.1398789509078682</v>
      </c>
      <c r="Z283">
        <f t="shared" si="69"/>
        <v>9.1304122911385857E-2</v>
      </c>
      <c r="AA283">
        <f t="shared" si="70"/>
        <v>3.9263359370958567E-2</v>
      </c>
      <c r="AB283">
        <f t="shared" si="58"/>
        <v>1</v>
      </c>
    </row>
    <row r="284" spans="1:28" x14ac:dyDescent="0.3">
      <c r="A284">
        <v>283</v>
      </c>
      <c r="B284">
        <v>407</v>
      </c>
      <c r="C284">
        <v>664</v>
      </c>
      <c r="D284">
        <v>648</v>
      </c>
      <c r="E284">
        <v>1300</v>
      </c>
      <c r="F284">
        <v>1973</v>
      </c>
      <c r="G284">
        <v>2628</v>
      </c>
      <c r="H284">
        <v>3044</v>
      </c>
      <c r="I284">
        <v>2829</v>
      </c>
      <c r="J284">
        <v>2660</v>
      </c>
      <c r="K284">
        <v>2953</v>
      </c>
      <c r="L284">
        <v>3412</v>
      </c>
      <c r="M284">
        <v>2305</v>
      </c>
      <c r="N284">
        <v>778</v>
      </c>
      <c r="O284">
        <f t="shared" si="57"/>
        <v>25194</v>
      </c>
      <c r="P284">
        <f t="shared" si="59"/>
        <v>2.6355481463840598E-2</v>
      </c>
      <c r="Q284">
        <f t="shared" si="60"/>
        <v>2.5720409621338414E-2</v>
      </c>
      <c r="R284">
        <f t="shared" si="61"/>
        <v>5.159958720330237E-2</v>
      </c>
      <c r="S284">
        <f t="shared" si="62"/>
        <v>7.8312296578550447E-2</v>
      </c>
      <c r="T284">
        <f t="shared" si="63"/>
        <v>0.10431055013098357</v>
      </c>
      <c r="U284">
        <f t="shared" si="64"/>
        <v>0.12082241803604032</v>
      </c>
      <c r="V284">
        <f t="shared" si="65"/>
        <v>0.11228864015241724</v>
      </c>
      <c r="W284">
        <f t="shared" si="66"/>
        <v>0.10558069381598793</v>
      </c>
      <c r="X284">
        <f t="shared" si="67"/>
        <v>0.11721044693180917</v>
      </c>
      <c r="Y284">
        <f t="shared" si="68"/>
        <v>0.13542907041359054</v>
      </c>
      <c r="Z284">
        <f t="shared" si="69"/>
        <v>9.1490037310470743E-2</v>
      </c>
      <c r="AA284">
        <f t="shared" si="70"/>
        <v>3.088036834166865E-2</v>
      </c>
      <c r="AB284">
        <f t="shared" si="58"/>
        <v>1</v>
      </c>
    </row>
    <row r="285" spans="1:28" x14ac:dyDescent="0.3">
      <c r="A285">
        <v>284</v>
      </c>
      <c r="B285">
        <v>408</v>
      </c>
      <c r="C285">
        <v>1061</v>
      </c>
      <c r="D285">
        <v>950</v>
      </c>
      <c r="E285">
        <v>2145</v>
      </c>
      <c r="F285">
        <v>2913</v>
      </c>
      <c r="G285">
        <v>3463</v>
      </c>
      <c r="H285">
        <v>3622</v>
      </c>
      <c r="I285">
        <v>3636</v>
      </c>
      <c r="J285">
        <v>3488</v>
      </c>
      <c r="K285">
        <v>4228</v>
      </c>
      <c r="L285">
        <v>4675</v>
      </c>
      <c r="M285">
        <v>3449</v>
      </c>
      <c r="N285">
        <v>1185</v>
      </c>
      <c r="O285">
        <f t="shared" si="57"/>
        <v>34815</v>
      </c>
      <c r="P285">
        <f t="shared" si="59"/>
        <v>3.0475369811862704E-2</v>
      </c>
      <c r="Q285">
        <f t="shared" si="60"/>
        <v>2.7287088898463305E-2</v>
      </c>
      <c r="R285">
        <f t="shared" si="61"/>
        <v>6.1611374407582936E-2</v>
      </c>
      <c r="S285">
        <f t="shared" si="62"/>
        <v>8.3670831538130111E-2</v>
      </c>
      <c r="T285">
        <f t="shared" si="63"/>
        <v>9.9468619847766768E-2</v>
      </c>
      <c r="U285">
        <f t="shared" si="64"/>
        <v>0.10403561683182536</v>
      </c>
      <c r="V285">
        <f t="shared" si="65"/>
        <v>0.10443774235243429</v>
      </c>
      <c r="W285">
        <f t="shared" si="66"/>
        <v>0.10018670113456843</v>
      </c>
      <c r="X285">
        <f t="shared" si="67"/>
        <v>0.12144190722389775</v>
      </c>
      <c r="Y285">
        <f t="shared" si="68"/>
        <v>0.13428120063191154</v>
      </c>
      <c r="Z285">
        <f t="shared" si="69"/>
        <v>9.9066494327157834E-2</v>
      </c>
      <c r="AA285">
        <f t="shared" si="70"/>
        <v>3.4037052994398964E-2</v>
      </c>
      <c r="AB285">
        <f t="shared" si="58"/>
        <v>1</v>
      </c>
    </row>
    <row r="286" spans="1:28" x14ac:dyDescent="0.3">
      <c r="A286">
        <v>285</v>
      </c>
      <c r="B286">
        <v>409</v>
      </c>
      <c r="C286">
        <v>2175</v>
      </c>
      <c r="D286">
        <v>1984</v>
      </c>
      <c r="E286">
        <v>4376</v>
      </c>
      <c r="F286">
        <v>6106</v>
      </c>
      <c r="G286">
        <v>7461</v>
      </c>
      <c r="H286">
        <v>8217</v>
      </c>
      <c r="I286">
        <v>7575</v>
      </c>
      <c r="J286">
        <v>7557</v>
      </c>
      <c r="K286">
        <v>8875</v>
      </c>
      <c r="L286">
        <v>9567</v>
      </c>
      <c r="M286">
        <v>7012</v>
      </c>
      <c r="N286">
        <v>2555</v>
      </c>
      <c r="O286">
        <f t="shared" si="57"/>
        <v>73460</v>
      </c>
      <c r="P286">
        <f t="shared" si="59"/>
        <v>2.9607949904710048E-2</v>
      </c>
      <c r="Q286">
        <f t="shared" si="60"/>
        <v>2.7007895453307923E-2</v>
      </c>
      <c r="R286">
        <f t="shared" si="61"/>
        <v>5.9569833923223521E-2</v>
      </c>
      <c r="S286">
        <f t="shared" si="62"/>
        <v>8.312006534168255E-2</v>
      </c>
      <c r="T286">
        <f t="shared" si="63"/>
        <v>0.10156547781105363</v>
      </c>
      <c r="U286">
        <f t="shared" si="64"/>
        <v>0.11185679281241492</v>
      </c>
      <c r="V286">
        <f t="shared" si="65"/>
        <v>0.10311734277157637</v>
      </c>
      <c r="W286">
        <f t="shared" si="66"/>
        <v>0.10287231146202015</v>
      </c>
      <c r="X286">
        <f t="shared" si="67"/>
        <v>0.12081404846174788</v>
      </c>
      <c r="Y286">
        <f t="shared" si="68"/>
        <v>0.1302341410291315</v>
      </c>
      <c r="Z286">
        <f t="shared" si="69"/>
        <v>9.5453307922679004E-2</v>
      </c>
      <c r="AA286">
        <f t="shared" si="70"/>
        <v>3.478083310645249E-2</v>
      </c>
      <c r="AB286">
        <f t="shared" si="58"/>
        <v>1</v>
      </c>
    </row>
    <row r="287" spans="1:28" x14ac:dyDescent="0.3">
      <c r="A287">
        <v>286</v>
      </c>
      <c r="B287">
        <v>410</v>
      </c>
      <c r="C287">
        <v>377</v>
      </c>
      <c r="D287">
        <v>347</v>
      </c>
      <c r="E287">
        <v>728</v>
      </c>
      <c r="F287">
        <v>1057</v>
      </c>
      <c r="G287">
        <v>1511</v>
      </c>
      <c r="H287">
        <v>1781</v>
      </c>
      <c r="I287">
        <v>1483</v>
      </c>
      <c r="J287">
        <v>1416</v>
      </c>
      <c r="K287">
        <v>1664</v>
      </c>
      <c r="L287">
        <v>2019</v>
      </c>
      <c r="M287">
        <v>1264</v>
      </c>
      <c r="N287">
        <v>418</v>
      </c>
      <c r="O287">
        <f t="shared" si="57"/>
        <v>14065</v>
      </c>
      <c r="P287">
        <f t="shared" si="59"/>
        <v>2.6804123711340205E-2</v>
      </c>
      <c r="Q287">
        <f t="shared" si="60"/>
        <v>2.4671169569854247E-2</v>
      </c>
      <c r="R287">
        <f t="shared" si="61"/>
        <v>5.1759687166725916E-2</v>
      </c>
      <c r="S287">
        <f t="shared" si="62"/>
        <v>7.5151084251688594E-2</v>
      </c>
      <c r="T287">
        <f t="shared" si="63"/>
        <v>0.10742979025950943</v>
      </c>
      <c r="U287">
        <f t="shared" si="64"/>
        <v>0.12662637753288306</v>
      </c>
      <c r="V287">
        <f t="shared" si="65"/>
        <v>0.10543903306078919</v>
      </c>
      <c r="W287">
        <f t="shared" si="66"/>
        <v>0.10067543547813722</v>
      </c>
      <c r="X287">
        <f t="shared" si="67"/>
        <v>0.1183078563810878</v>
      </c>
      <c r="Y287">
        <f t="shared" si="68"/>
        <v>0.14354781372200498</v>
      </c>
      <c r="Z287">
        <f t="shared" si="69"/>
        <v>8.9868467827941695E-2</v>
      </c>
      <c r="AA287">
        <f t="shared" si="70"/>
        <v>2.9719161038037682E-2</v>
      </c>
      <c r="AB287">
        <f t="shared" si="58"/>
        <v>1</v>
      </c>
    </row>
    <row r="288" spans="1:28" x14ac:dyDescent="0.3">
      <c r="A288">
        <v>287</v>
      </c>
      <c r="B288">
        <v>411</v>
      </c>
      <c r="C288">
        <v>790</v>
      </c>
      <c r="D288">
        <v>783</v>
      </c>
      <c r="E288">
        <v>1891</v>
      </c>
      <c r="F288">
        <v>2798</v>
      </c>
      <c r="G288">
        <v>3488</v>
      </c>
      <c r="H288">
        <v>3681</v>
      </c>
      <c r="I288">
        <v>3241</v>
      </c>
      <c r="J288">
        <v>3373</v>
      </c>
      <c r="K288">
        <v>4081</v>
      </c>
      <c r="L288">
        <v>4486</v>
      </c>
      <c r="M288">
        <v>3150</v>
      </c>
      <c r="N288">
        <v>1060</v>
      </c>
      <c r="O288">
        <f t="shared" si="57"/>
        <v>32822</v>
      </c>
      <c r="P288">
        <f t="shared" si="59"/>
        <v>2.4069221863384314E-2</v>
      </c>
      <c r="Q288">
        <f t="shared" si="60"/>
        <v>2.3855950277253062E-2</v>
      </c>
      <c r="R288">
        <f t="shared" si="61"/>
        <v>5.761379562488575E-2</v>
      </c>
      <c r="S288">
        <f t="shared" si="62"/>
        <v>8.5247699713606725E-2</v>
      </c>
      <c r="T288">
        <f t="shared" si="63"/>
        <v>0.10627018463225885</v>
      </c>
      <c r="U288">
        <f t="shared" si="64"/>
        <v>0.11215038693559198</v>
      </c>
      <c r="V288">
        <f t="shared" si="65"/>
        <v>9.8744744378770344E-2</v>
      </c>
      <c r="W288">
        <f t="shared" si="66"/>
        <v>0.10276643714581683</v>
      </c>
      <c r="X288">
        <f t="shared" si="67"/>
        <v>0.12433733471452074</v>
      </c>
      <c r="Y288">
        <f t="shared" si="68"/>
        <v>0.13667661934068612</v>
      </c>
      <c r="Z288">
        <f t="shared" si="69"/>
        <v>9.5972213759064048E-2</v>
      </c>
      <c r="AA288">
        <f t="shared" si="70"/>
        <v>3.2295411614161232E-2</v>
      </c>
      <c r="AB288">
        <f t="shared" si="58"/>
        <v>1</v>
      </c>
    </row>
    <row r="289" spans="1:28" x14ac:dyDescent="0.3">
      <c r="A289">
        <v>288</v>
      </c>
      <c r="B289">
        <v>412</v>
      </c>
      <c r="C289">
        <v>1533</v>
      </c>
      <c r="D289">
        <v>1412</v>
      </c>
      <c r="E289">
        <v>2935</v>
      </c>
      <c r="F289">
        <v>3999</v>
      </c>
      <c r="G289">
        <v>5340</v>
      </c>
      <c r="H289">
        <v>5802</v>
      </c>
      <c r="I289">
        <v>5135</v>
      </c>
      <c r="J289">
        <v>5216</v>
      </c>
      <c r="K289">
        <v>5966</v>
      </c>
      <c r="L289">
        <v>6656</v>
      </c>
      <c r="M289">
        <v>4624</v>
      </c>
      <c r="N289">
        <v>1600</v>
      </c>
      <c r="O289">
        <f t="shared" si="57"/>
        <v>50218</v>
      </c>
      <c r="P289">
        <f t="shared" si="59"/>
        <v>3.0526902704209647E-2</v>
      </c>
      <c r="Q289">
        <f t="shared" si="60"/>
        <v>2.8117408100681029E-2</v>
      </c>
      <c r="R289">
        <f t="shared" si="61"/>
        <v>5.8445179019475088E-2</v>
      </c>
      <c r="S289">
        <f t="shared" si="62"/>
        <v>7.9632800987693653E-2</v>
      </c>
      <c r="T289">
        <f t="shared" si="63"/>
        <v>0.10633637341192401</v>
      </c>
      <c r="U289">
        <f t="shared" si="64"/>
        <v>0.11553626189812417</v>
      </c>
      <c r="V289">
        <f t="shared" si="65"/>
        <v>0.10225417181090446</v>
      </c>
      <c r="W289">
        <f t="shared" si="66"/>
        <v>0.10386713927277072</v>
      </c>
      <c r="X289">
        <f t="shared" si="67"/>
        <v>0.11880202317893983</v>
      </c>
      <c r="Y289">
        <f t="shared" si="68"/>
        <v>0.1325421163726154</v>
      </c>
      <c r="Z289">
        <f t="shared" si="69"/>
        <v>9.2078537576167907E-2</v>
      </c>
      <c r="AA289">
        <f t="shared" si="70"/>
        <v>3.1861085666494086E-2</v>
      </c>
      <c r="AB289">
        <f t="shared" si="58"/>
        <v>1</v>
      </c>
    </row>
    <row r="290" spans="1:28" x14ac:dyDescent="0.3">
      <c r="A290">
        <v>289</v>
      </c>
      <c r="B290">
        <v>413</v>
      </c>
      <c r="C290">
        <v>815</v>
      </c>
      <c r="D290">
        <v>778</v>
      </c>
      <c r="E290">
        <v>1415</v>
      </c>
      <c r="F290">
        <v>1912</v>
      </c>
      <c r="G290">
        <v>2570</v>
      </c>
      <c r="H290">
        <v>2603</v>
      </c>
      <c r="I290">
        <v>2314</v>
      </c>
      <c r="J290">
        <v>2280</v>
      </c>
      <c r="K290">
        <v>2880</v>
      </c>
      <c r="L290">
        <v>3441</v>
      </c>
      <c r="M290">
        <v>2066</v>
      </c>
      <c r="N290">
        <v>898</v>
      </c>
      <c r="O290">
        <f t="shared" si="57"/>
        <v>23972</v>
      </c>
      <c r="P290">
        <f t="shared" si="59"/>
        <v>3.3997997663941265E-2</v>
      </c>
      <c r="Q290">
        <f t="shared" si="60"/>
        <v>3.2454530285332892E-2</v>
      </c>
      <c r="R290">
        <f t="shared" si="61"/>
        <v>5.9027198398131156E-2</v>
      </c>
      <c r="S290">
        <f t="shared" si="62"/>
        <v>7.975971967295177E-2</v>
      </c>
      <c r="T290">
        <f t="shared" si="63"/>
        <v>0.10720840981144669</v>
      </c>
      <c r="U290">
        <f t="shared" si="64"/>
        <v>0.10858501585182713</v>
      </c>
      <c r="V290">
        <f t="shared" si="65"/>
        <v>9.6529284164859008E-2</v>
      </c>
      <c r="W290">
        <f t="shared" si="66"/>
        <v>9.511096278992158E-2</v>
      </c>
      <c r="X290">
        <f t="shared" si="67"/>
        <v>0.12014016352411146</v>
      </c>
      <c r="Y290">
        <f t="shared" si="68"/>
        <v>0.14354246621057901</v>
      </c>
      <c r="Z290">
        <f t="shared" si="69"/>
        <v>8.6183881194727183E-2</v>
      </c>
      <c r="AA290">
        <f t="shared" si="70"/>
        <v>3.7460370432170868E-2</v>
      </c>
      <c r="AB290">
        <f t="shared" si="58"/>
        <v>1</v>
      </c>
    </row>
    <row r="291" spans="1:28" x14ac:dyDescent="0.3">
      <c r="A291">
        <v>290</v>
      </c>
      <c r="B291">
        <v>414</v>
      </c>
      <c r="C291">
        <v>922</v>
      </c>
      <c r="D291">
        <v>875</v>
      </c>
      <c r="E291">
        <v>1516</v>
      </c>
      <c r="F291">
        <v>2319</v>
      </c>
      <c r="G291">
        <v>3273</v>
      </c>
      <c r="H291">
        <v>3618</v>
      </c>
      <c r="I291">
        <v>3366</v>
      </c>
      <c r="J291">
        <v>3552</v>
      </c>
      <c r="K291">
        <v>3803</v>
      </c>
      <c r="L291">
        <v>4206</v>
      </c>
      <c r="M291">
        <v>2881</v>
      </c>
      <c r="N291">
        <v>901</v>
      </c>
      <c r="O291">
        <f t="shared" si="57"/>
        <v>31232</v>
      </c>
      <c r="P291">
        <f t="shared" si="59"/>
        <v>2.9521004098360656E-2</v>
      </c>
      <c r="Q291">
        <f t="shared" si="60"/>
        <v>2.8016137295081966E-2</v>
      </c>
      <c r="R291">
        <f t="shared" si="61"/>
        <v>4.8539959016393443E-2</v>
      </c>
      <c r="S291">
        <f t="shared" si="62"/>
        <v>7.4250768442622947E-2</v>
      </c>
      <c r="T291">
        <f t="shared" si="63"/>
        <v>0.10479636270491803</v>
      </c>
      <c r="U291">
        <f t="shared" si="64"/>
        <v>0.11584272540983606</v>
      </c>
      <c r="V291">
        <f t="shared" si="65"/>
        <v>0.10777407786885246</v>
      </c>
      <c r="W291">
        <f t="shared" si="66"/>
        <v>0.11372950819672131</v>
      </c>
      <c r="X291">
        <f t="shared" si="67"/>
        <v>0.12176613729508197</v>
      </c>
      <c r="Y291">
        <f t="shared" si="68"/>
        <v>0.13466956967213115</v>
      </c>
      <c r="Z291">
        <f t="shared" si="69"/>
        <v>9.2245133196721313E-2</v>
      </c>
      <c r="AA291">
        <f t="shared" si="70"/>
        <v>2.8848616803278687E-2</v>
      </c>
      <c r="AB291">
        <f t="shared" si="58"/>
        <v>1</v>
      </c>
    </row>
    <row r="292" spans="1:28" x14ac:dyDescent="0.3">
      <c r="A292">
        <v>291</v>
      </c>
      <c r="B292">
        <v>415</v>
      </c>
      <c r="C292">
        <v>2426</v>
      </c>
      <c r="D292">
        <v>2329</v>
      </c>
      <c r="E292">
        <v>4640</v>
      </c>
      <c r="F292">
        <v>6006</v>
      </c>
      <c r="G292">
        <v>7324</v>
      </c>
      <c r="H292">
        <v>8248</v>
      </c>
      <c r="I292">
        <v>8121</v>
      </c>
      <c r="J292">
        <v>7938</v>
      </c>
      <c r="K292">
        <v>8140</v>
      </c>
      <c r="L292">
        <v>9419</v>
      </c>
      <c r="M292">
        <v>7691</v>
      </c>
      <c r="N292">
        <v>2680</v>
      </c>
      <c r="O292">
        <f t="shared" si="57"/>
        <v>74962</v>
      </c>
      <c r="P292">
        <f t="shared" si="59"/>
        <v>3.236306395240255E-2</v>
      </c>
      <c r="Q292">
        <f t="shared" si="60"/>
        <v>3.1069074997998988E-2</v>
      </c>
      <c r="R292">
        <f t="shared" si="61"/>
        <v>6.1898028334356071E-2</v>
      </c>
      <c r="S292">
        <f t="shared" si="62"/>
        <v>8.0120594434513484E-2</v>
      </c>
      <c r="T292">
        <f t="shared" si="63"/>
        <v>9.7702836103625831E-2</v>
      </c>
      <c r="U292">
        <f t="shared" si="64"/>
        <v>0.1100290814012433</v>
      </c>
      <c r="V292">
        <f t="shared" si="65"/>
        <v>0.10833488967743657</v>
      </c>
      <c r="W292">
        <f t="shared" si="66"/>
        <v>0.10589365278407727</v>
      </c>
      <c r="X292">
        <f t="shared" si="67"/>
        <v>0.10858835143139191</v>
      </c>
      <c r="Y292">
        <f t="shared" si="68"/>
        <v>0.12565032950028016</v>
      </c>
      <c r="Z292">
        <f t="shared" si="69"/>
        <v>0.10259864998265789</v>
      </c>
      <c r="AA292">
        <f t="shared" si="70"/>
        <v>3.5751447400016005E-2</v>
      </c>
      <c r="AB292">
        <f t="shared" si="58"/>
        <v>1</v>
      </c>
    </row>
    <row r="293" spans="1:28" x14ac:dyDescent="0.3">
      <c r="A293">
        <v>292</v>
      </c>
      <c r="B293">
        <v>416</v>
      </c>
      <c r="C293">
        <v>1078</v>
      </c>
      <c r="D293">
        <v>1104</v>
      </c>
      <c r="E293">
        <v>1937</v>
      </c>
      <c r="F293">
        <v>2714</v>
      </c>
      <c r="G293">
        <v>3445</v>
      </c>
      <c r="H293">
        <v>3710</v>
      </c>
      <c r="I293">
        <v>3522</v>
      </c>
      <c r="J293">
        <v>3737</v>
      </c>
      <c r="K293">
        <v>3590</v>
      </c>
      <c r="L293">
        <v>4074</v>
      </c>
      <c r="M293">
        <v>2868</v>
      </c>
      <c r="N293">
        <v>1257</v>
      </c>
      <c r="O293">
        <f t="shared" si="57"/>
        <v>33036</v>
      </c>
      <c r="P293">
        <f t="shared" si="59"/>
        <v>3.2631069136699359E-2</v>
      </c>
      <c r="Q293">
        <f t="shared" si="60"/>
        <v>3.3418089357065021E-2</v>
      </c>
      <c r="R293">
        <f t="shared" si="61"/>
        <v>5.8633006417241798E-2</v>
      </c>
      <c r="S293">
        <f t="shared" si="62"/>
        <v>8.2152803002784838E-2</v>
      </c>
      <c r="T293">
        <f t="shared" si="63"/>
        <v>0.10428017919845017</v>
      </c>
      <c r="U293">
        <f t="shared" si="64"/>
        <v>0.1123017314444848</v>
      </c>
      <c r="V293">
        <f t="shared" si="65"/>
        <v>0.10661096985107156</v>
      </c>
      <c r="W293">
        <f t="shared" si="66"/>
        <v>0.11311902167332606</v>
      </c>
      <c r="X293">
        <f t="shared" si="67"/>
        <v>0.10866933042741252</v>
      </c>
      <c r="Y293">
        <f t="shared" si="68"/>
        <v>0.12332001452960407</v>
      </c>
      <c r="Z293">
        <f t="shared" si="69"/>
        <v>8.6814384308027612E-2</v>
      </c>
      <c r="AA293">
        <f t="shared" si="70"/>
        <v>3.804940065383218E-2</v>
      </c>
      <c r="AB293">
        <f t="shared" si="58"/>
        <v>1</v>
      </c>
    </row>
    <row r="294" spans="1:28" x14ac:dyDescent="0.3">
      <c r="A294">
        <v>293</v>
      </c>
      <c r="B294">
        <v>417</v>
      </c>
      <c r="C294">
        <v>1242</v>
      </c>
      <c r="D294">
        <v>1209</v>
      </c>
      <c r="E294">
        <v>2701</v>
      </c>
      <c r="F294">
        <v>4461</v>
      </c>
      <c r="G294">
        <v>5942</v>
      </c>
      <c r="H294">
        <v>6402</v>
      </c>
      <c r="I294">
        <v>5649</v>
      </c>
      <c r="J294">
        <v>5333</v>
      </c>
      <c r="K294">
        <v>6547</v>
      </c>
      <c r="L294">
        <v>6646</v>
      </c>
      <c r="M294">
        <v>4598</v>
      </c>
      <c r="N294">
        <v>1432</v>
      </c>
      <c r="O294">
        <f t="shared" si="57"/>
        <v>52162</v>
      </c>
      <c r="P294">
        <f t="shared" si="59"/>
        <v>2.3810436716383575E-2</v>
      </c>
      <c r="Q294">
        <f t="shared" si="60"/>
        <v>2.317779226256662E-2</v>
      </c>
      <c r="R294">
        <f t="shared" si="61"/>
        <v>5.1780989992715E-2</v>
      </c>
      <c r="S294">
        <f t="shared" si="62"/>
        <v>8.5522027529619266E-2</v>
      </c>
      <c r="T294">
        <f t="shared" si="63"/>
        <v>0.11391434377516199</v>
      </c>
      <c r="U294">
        <f t="shared" si="64"/>
        <v>0.12273302404048925</v>
      </c>
      <c r="V294">
        <f t="shared" si="65"/>
        <v>0.10829722786702964</v>
      </c>
      <c r="W294">
        <f t="shared" si="66"/>
        <v>0.10223917794563092</v>
      </c>
      <c r="X294">
        <f t="shared" si="67"/>
        <v>0.12551282542847284</v>
      </c>
      <c r="Y294">
        <f t="shared" si="68"/>
        <v>0.12741075878992369</v>
      </c>
      <c r="Z294">
        <f t="shared" si="69"/>
        <v>8.8148460565162373E-2</v>
      </c>
      <c r="AA294">
        <f t="shared" si="70"/>
        <v>2.7452935086844831E-2</v>
      </c>
      <c r="AB294">
        <f t="shared" si="58"/>
        <v>1</v>
      </c>
    </row>
    <row r="295" spans="1:28" x14ac:dyDescent="0.3">
      <c r="A295">
        <v>294</v>
      </c>
      <c r="B295">
        <v>418</v>
      </c>
      <c r="C295">
        <v>1117</v>
      </c>
      <c r="D295">
        <v>1303</v>
      </c>
      <c r="E295">
        <v>3477</v>
      </c>
      <c r="F295">
        <v>6043</v>
      </c>
      <c r="G295">
        <v>8208</v>
      </c>
      <c r="H295">
        <v>7809</v>
      </c>
      <c r="I295">
        <v>6667</v>
      </c>
      <c r="J295">
        <v>7219</v>
      </c>
      <c r="K295">
        <v>9386</v>
      </c>
      <c r="L295">
        <v>10405</v>
      </c>
      <c r="M295">
        <v>4698</v>
      </c>
      <c r="N295">
        <v>1247</v>
      </c>
      <c r="O295">
        <f t="shared" si="57"/>
        <v>67579</v>
      </c>
      <c r="P295">
        <f t="shared" si="59"/>
        <v>1.6528803326477159E-2</v>
      </c>
      <c r="Q295">
        <f t="shared" si="60"/>
        <v>1.9281137631512749E-2</v>
      </c>
      <c r="R295">
        <f t="shared" si="61"/>
        <v>5.1450894508649134E-2</v>
      </c>
      <c r="S295">
        <f t="shared" si="62"/>
        <v>8.9421269921129351E-2</v>
      </c>
      <c r="T295">
        <f t="shared" si="63"/>
        <v>0.12145784933189305</v>
      </c>
      <c r="U295">
        <f t="shared" si="64"/>
        <v>0.1155536483227038</v>
      </c>
      <c r="V295">
        <f t="shared" si="65"/>
        <v>9.865490758963584E-2</v>
      </c>
      <c r="W295">
        <f t="shared" si="66"/>
        <v>0.10682312552716081</v>
      </c>
      <c r="X295">
        <f t="shared" si="67"/>
        <v>0.13888929993045177</v>
      </c>
      <c r="Y295">
        <f t="shared" si="68"/>
        <v>0.15396794862309296</v>
      </c>
      <c r="Z295">
        <f t="shared" si="69"/>
        <v>6.9518637446544046E-2</v>
      </c>
      <c r="AA295">
        <f t="shared" si="70"/>
        <v>1.8452477840749344E-2</v>
      </c>
      <c r="AB295">
        <f t="shared" si="58"/>
        <v>1</v>
      </c>
    </row>
    <row r="296" spans="1:28" x14ac:dyDescent="0.3">
      <c r="A296">
        <v>295</v>
      </c>
      <c r="B296">
        <v>419</v>
      </c>
      <c r="C296">
        <v>1733</v>
      </c>
      <c r="D296">
        <v>1991</v>
      </c>
      <c r="E296">
        <v>4933</v>
      </c>
      <c r="F296">
        <v>6978</v>
      </c>
      <c r="G296">
        <v>9353</v>
      </c>
      <c r="H296">
        <v>9340</v>
      </c>
      <c r="I296">
        <v>8205</v>
      </c>
      <c r="J296">
        <v>8564</v>
      </c>
      <c r="K296">
        <v>10609</v>
      </c>
      <c r="L296">
        <v>12040</v>
      </c>
      <c r="M296">
        <v>6107</v>
      </c>
      <c r="N296">
        <v>2179</v>
      </c>
      <c r="O296">
        <f t="shared" si="57"/>
        <v>82032</v>
      </c>
      <c r="P296">
        <f t="shared" si="59"/>
        <v>2.1125902086990441E-2</v>
      </c>
      <c r="Q296">
        <f t="shared" si="60"/>
        <v>2.4271016188804367E-2</v>
      </c>
      <c r="R296">
        <f t="shared" si="61"/>
        <v>6.0135069241271696E-2</v>
      </c>
      <c r="S296">
        <f t="shared" si="62"/>
        <v>8.5064365125804564E-2</v>
      </c>
      <c r="T296">
        <f t="shared" si="63"/>
        <v>0.11401648137312269</v>
      </c>
      <c r="U296">
        <f t="shared" si="64"/>
        <v>0.11385800663155841</v>
      </c>
      <c r="V296">
        <f t="shared" si="65"/>
        <v>0.10002194265652428</v>
      </c>
      <c r="W296">
        <f t="shared" si="66"/>
        <v>0.10439828359664521</v>
      </c>
      <c r="X296">
        <f t="shared" si="67"/>
        <v>0.12932757948117807</v>
      </c>
      <c r="Y296">
        <f t="shared" si="68"/>
        <v>0.14677199141798322</v>
      </c>
      <c r="Z296">
        <f t="shared" si="69"/>
        <v>7.4446557440998637E-2</v>
      </c>
      <c r="AA296">
        <f t="shared" si="70"/>
        <v>2.6562804759118392E-2</v>
      </c>
      <c r="AB296">
        <f t="shared" si="58"/>
        <v>1</v>
      </c>
    </row>
    <row r="297" spans="1:28" x14ac:dyDescent="0.3">
      <c r="A297">
        <v>296</v>
      </c>
      <c r="B297">
        <v>420</v>
      </c>
      <c r="C297">
        <v>370</v>
      </c>
      <c r="D297">
        <v>472</v>
      </c>
      <c r="E297">
        <v>1595</v>
      </c>
      <c r="F297">
        <v>3079</v>
      </c>
      <c r="G297">
        <v>4440</v>
      </c>
      <c r="H297">
        <v>3532</v>
      </c>
      <c r="I297">
        <v>2485</v>
      </c>
      <c r="J297">
        <v>2995</v>
      </c>
      <c r="K297">
        <v>5675</v>
      </c>
      <c r="L297">
        <v>6656</v>
      </c>
      <c r="M297">
        <v>2270</v>
      </c>
      <c r="N297">
        <v>442</v>
      </c>
      <c r="O297">
        <f t="shared" si="57"/>
        <v>34011</v>
      </c>
      <c r="P297">
        <f t="shared" si="59"/>
        <v>1.0878833318632207E-2</v>
      </c>
      <c r="Q297">
        <f t="shared" si="60"/>
        <v>1.3877863044309194E-2</v>
      </c>
      <c r="R297">
        <f t="shared" si="61"/>
        <v>4.6896592278968571E-2</v>
      </c>
      <c r="S297">
        <f t="shared" si="62"/>
        <v>9.0529534562347469E-2</v>
      </c>
      <c r="T297">
        <f t="shared" si="63"/>
        <v>0.1305459998235865</v>
      </c>
      <c r="U297">
        <f t="shared" si="64"/>
        <v>0.1038487548146188</v>
      </c>
      <c r="V297">
        <f t="shared" si="65"/>
        <v>7.3064596748110902E-2</v>
      </c>
      <c r="W297">
        <f t="shared" si="66"/>
        <v>8.8059745376495843E-2</v>
      </c>
      <c r="X297">
        <f t="shared" si="67"/>
        <v>0.16685778130604803</v>
      </c>
      <c r="Y297">
        <f t="shared" si="68"/>
        <v>0.19570139072652964</v>
      </c>
      <c r="Z297">
        <f t="shared" si="69"/>
        <v>6.6743112522419212E-2</v>
      </c>
      <c r="AA297">
        <f t="shared" si="70"/>
        <v>1.299579547793361E-2</v>
      </c>
      <c r="AB297">
        <f t="shared" si="58"/>
        <v>1</v>
      </c>
    </row>
    <row r="298" spans="1:28" x14ac:dyDescent="0.3">
      <c r="A298">
        <v>297</v>
      </c>
      <c r="B298">
        <v>421</v>
      </c>
      <c r="C298">
        <v>1988</v>
      </c>
      <c r="D298">
        <v>2043</v>
      </c>
      <c r="E298">
        <v>4625</v>
      </c>
      <c r="F298">
        <v>6957</v>
      </c>
      <c r="G298">
        <v>9302</v>
      </c>
      <c r="H298">
        <v>10149</v>
      </c>
      <c r="I298">
        <v>8870</v>
      </c>
      <c r="J298">
        <v>8624</v>
      </c>
      <c r="K298">
        <v>10741</v>
      </c>
      <c r="L298">
        <v>11037</v>
      </c>
      <c r="M298">
        <v>6760</v>
      </c>
      <c r="N298">
        <v>2345</v>
      </c>
      <c r="O298">
        <f t="shared" si="57"/>
        <v>83441</v>
      </c>
      <c r="P298">
        <f t="shared" si="59"/>
        <v>2.3825217818578395E-2</v>
      </c>
      <c r="Q298">
        <f t="shared" si="60"/>
        <v>2.4484366198871059E-2</v>
      </c>
      <c r="R298">
        <f t="shared" si="61"/>
        <v>5.5428386524610206E-2</v>
      </c>
      <c r="S298">
        <f t="shared" si="62"/>
        <v>8.3376277849019062E-2</v>
      </c>
      <c r="T298">
        <f t="shared" si="63"/>
        <v>0.11147996788149711</v>
      </c>
      <c r="U298">
        <f t="shared" si="64"/>
        <v>0.1216308529380041</v>
      </c>
      <c r="V298">
        <f t="shared" si="65"/>
        <v>0.10630265696719839</v>
      </c>
      <c r="W298">
        <f t="shared" si="66"/>
        <v>0.10335446602988939</v>
      </c>
      <c r="X298">
        <f t="shared" si="67"/>
        <v>0.12872568641315421</v>
      </c>
      <c r="Y298">
        <f t="shared" si="68"/>
        <v>0.13227310315072927</v>
      </c>
      <c r="Z298">
        <f t="shared" si="69"/>
        <v>8.1015328195970807E-2</v>
      </c>
      <c r="AA298">
        <f t="shared" si="70"/>
        <v>2.8103690032478038E-2</v>
      </c>
      <c r="AB298">
        <f t="shared" si="58"/>
        <v>1</v>
      </c>
    </row>
    <row r="299" spans="1:28" x14ac:dyDescent="0.3">
      <c r="A299">
        <v>298</v>
      </c>
      <c r="B299">
        <v>422</v>
      </c>
      <c r="C299">
        <v>120</v>
      </c>
      <c r="D299">
        <v>129</v>
      </c>
      <c r="E299">
        <v>482</v>
      </c>
      <c r="F299">
        <v>719</v>
      </c>
      <c r="G299">
        <v>1370</v>
      </c>
      <c r="H299">
        <v>1118</v>
      </c>
      <c r="I299">
        <v>913</v>
      </c>
      <c r="J299">
        <v>959</v>
      </c>
      <c r="K299">
        <v>1938</v>
      </c>
      <c r="L299">
        <v>2941</v>
      </c>
      <c r="M299">
        <v>993</v>
      </c>
      <c r="N299">
        <v>155</v>
      </c>
      <c r="O299">
        <f t="shared" si="57"/>
        <v>11837</v>
      </c>
      <c r="P299">
        <f t="shared" si="59"/>
        <v>1.0137703810087014E-2</v>
      </c>
      <c r="Q299">
        <f t="shared" si="60"/>
        <v>1.0898031595843542E-2</v>
      </c>
      <c r="R299">
        <f t="shared" si="61"/>
        <v>4.0719776970516181E-2</v>
      </c>
      <c r="S299">
        <f t="shared" si="62"/>
        <v>6.0741741995438032E-2</v>
      </c>
      <c r="T299">
        <f t="shared" si="63"/>
        <v>0.11573878516516009</v>
      </c>
      <c r="U299">
        <f t="shared" si="64"/>
        <v>9.4449607163977364E-2</v>
      </c>
      <c r="V299">
        <f t="shared" si="65"/>
        <v>7.713102982174537E-2</v>
      </c>
      <c r="W299">
        <f t="shared" si="66"/>
        <v>8.1017149615612058E-2</v>
      </c>
      <c r="X299">
        <f t="shared" si="67"/>
        <v>0.1637239165329053</v>
      </c>
      <c r="Y299">
        <f t="shared" si="68"/>
        <v>0.24845822421221594</v>
      </c>
      <c r="Z299">
        <f t="shared" si="69"/>
        <v>8.3889499028470052E-2</v>
      </c>
      <c r="AA299">
        <f t="shared" si="70"/>
        <v>1.3094534088029061E-2</v>
      </c>
      <c r="AB299">
        <f t="shared" si="58"/>
        <v>1</v>
      </c>
    </row>
    <row r="300" spans="1:28" x14ac:dyDescent="0.3">
      <c r="A300">
        <v>299</v>
      </c>
      <c r="B300">
        <v>424</v>
      </c>
      <c r="C300">
        <v>74</v>
      </c>
      <c r="D300">
        <v>106</v>
      </c>
      <c r="E300">
        <v>212</v>
      </c>
      <c r="F300">
        <v>561</v>
      </c>
      <c r="G300">
        <v>779</v>
      </c>
      <c r="H300">
        <v>829</v>
      </c>
      <c r="I300">
        <v>850</v>
      </c>
      <c r="J300">
        <v>936</v>
      </c>
      <c r="K300">
        <v>904</v>
      </c>
      <c r="L300">
        <v>1119</v>
      </c>
      <c r="M300">
        <v>588</v>
      </c>
      <c r="N300">
        <v>103</v>
      </c>
      <c r="O300">
        <f t="shared" si="57"/>
        <v>7061</v>
      </c>
      <c r="P300">
        <f t="shared" si="59"/>
        <v>1.0480101968559695E-2</v>
      </c>
      <c r="Q300">
        <f t="shared" si="60"/>
        <v>1.5012037954963886E-2</v>
      </c>
      <c r="R300">
        <f t="shared" si="61"/>
        <v>3.0024075909927773E-2</v>
      </c>
      <c r="S300">
        <f t="shared" si="62"/>
        <v>7.9450502761648487E-2</v>
      </c>
      <c r="T300">
        <f t="shared" si="63"/>
        <v>0.11032431666902705</v>
      </c>
      <c r="U300">
        <f t="shared" si="64"/>
        <v>0.1174054666477836</v>
      </c>
      <c r="V300">
        <f t="shared" si="65"/>
        <v>0.12037954963886136</v>
      </c>
      <c r="W300">
        <f t="shared" si="66"/>
        <v>0.13255912760232261</v>
      </c>
      <c r="X300">
        <f t="shared" si="67"/>
        <v>0.12802719161591841</v>
      </c>
      <c r="Y300">
        <f t="shared" si="68"/>
        <v>0.1584761365245716</v>
      </c>
      <c r="Z300">
        <f t="shared" si="69"/>
        <v>8.3274323750177029E-2</v>
      </c>
      <c r="AA300">
        <f t="shared" si="70"/>
        <v>1.4587168956238494E-2</v>
      </c>
      <c r="AB300">
        <f t="shared" si="58"/>
        <v>1</v>
      </c>
    </row>
    <row r="301" spans="1:28" x14ac:dyDescent="0.3">
      <c r="A301">
        <v>300</v>
      </c>
      <c r="B301">
        <v>425</v>
      </c>
      <c r="C301">
        <v>182</v>
      </c>
      <c r="D301">
        <v>159</v>
      </c>
      <c r="E301">
        <v>338</v>
      </c>
      <c r="F301">
        <v>464</v>
      </c>
      <c r="G301">
        <v>725</v>
      </c>
      <c r="H301">
        <v>832</v>
      </c>
      <c r="I301">
        <v>1067</v>
      </c>
      <c r="J301">
        <v>849</v>
      </c>
      <c r="K301">
        <v>766</v>
      </c>
      <c r="L301">
        <v>924</v>
      </c>
      <c r="M301">
        <v>680</v>
      </c>
      <c r="N301">
        <v>151</v>
      </c>
      <c r="O301">
        <f t="shared" si="57"/>
        <v>7137</v>
      </c>
      <c r="P301">
        <f t="shared" si="59"/>
        <v>2.5500910746812388E-2</v>
      </c>
      <c r="Q301">
        <f t="shared" si="60"/>
        <v>2.2278268179907523E-2</v>
      </c>
      <c r="R301">
        <f t="shared" si="61"/>
        <v>4.7358834244080147E-2</v>
      </c>
      <c r="S301">
        <f t="shared" si="62"/>
        <v>6.5013310914950259E-2</v>
      </c>
      <c r="T301">
        <f t="shared" si="63"/>
        <v>0.10158329830460978</v>
      </c>
      <c r="U301">
        <f t="shared" si="64"/>
        <v>0.11657559198542805</v>
      </c>
      <c r="V301">
        <f t="shared" si="65"/>
        <v>0.14950259212554295</v>
      </c>
      <c r="W301">
        <f t="shared" si="66"/>
        <v>0.11895754518705338</v>
      </c>
      <c r="X301">
        <f t="shared" si="67"/>
        <v>0.10732800896735323</v>
      </c>
      <c r="Y301">
        <f t="shared" si="68"/>
        <v>0.1294661622530475</v>
      </c>
      <c r="Z301">
        <f t="shared" si="69"/>
        <v>9.5278128065013318E-2</v>
      </c>
      <c r="AA301">
        <f t="shared" si="70"/>
        <v>2.1157349026201484E-2</v>
      </c>
      <c r="AB301">
        <f t="shared" si="58"/>
        <v>1</v>
      </c>
    </row>
    <row r="302" spans="1:28" x14ac:dyDescent="0.3">
      <c r="A302">
        <v>301</v>
      </c>
      <c r="B302">
        <v>426</v>
      </c>
      <c r="C302">
        <v>236</v>
      </c>
      <c r="D302">
        <v>273</v>
      </c>
      <c r="E302">
        <v>445</v>
      </c>
      <c r="F302">
        <v>770</v>
      </c>
      <c r="G302">
        <v>1325</v>
      </c>
      <c r="H302">
        <v>1512</v>
      </c>
      <c r="I302">
        <v>1358</v>
      </c>
      <c r="J302">
        <v>1244</v>
      </c>
      <c r="K302">
        <v>1755</v>
      </c>
      <c r="L302">
        <v>2273</v>
      </c>
      <c r="M302">
        <v>1260</v>
      </c>
      <c r="N302">
        <v>212</v>
      </c>
      <c r="O302">
        <f t="shared" si="57"/>
        <v>12663</v>
      </c>
      <c r="P302">
        <f t="shared" si="59"/>
        <v>1.8636973860854458E-2</v>
      </c>
      <c r="Q302">
        <f t="shared" si="60"/>
        <v>2.1558872305140961E-2</v>
      </c>
      <c r="R302">
        <f t="shared" si="61"/>
        <v>3.514175155966201E-2</v>
      </c>
      <c r="S302">
        <f t="shared" si="62"/>
        <v>6.0807075732448868E-2</v>
      </c>
      <c r="T302">
        <f t="shared" si="63"/>
        <v>0.10463555239674642</v>
      </c>
      <c r="U302">
        <f t="shared" si="64"/>
        <v>0.11940298507462686</v>
      </c>
      <c r="V302">
        <f t="shared" si="65"/>
        <v>0.10724156992813709</v>
      </c>
      <c r="W302">
        <f t="shared" si="66"/>
        <v>9.8238963910605701E-2</v>
      </c>
      <c r="X302">
        <f t="shared" si="67"/>
        <v>0.13859275053304904</v>
      </c>
      <c r="Y302">
        <f t="shared" si="68"/>
        <v>0.1794993287530601</v>
      </c>
      <c r="Z302">
        <f t="shared" si="69"/>
        <v>9.950248756218906E-2</v>
      </c>
      <c r="AA302">
        <f t="shared" si="70"/>
        <v>1.674168838347943E-2</v>
      </c>
      <c r="AB302">
        <f t="shared" si="58"/>
        <v>1</v>
      </c>
    </row>
    <row r="303" spans="1:28" x14ac:dyDescent="0.3">
      <c r="A303">
        <v>302</v>
      </c>
      <c r="B303">
        <v>427</v>
      </c>
      <c r="C303">
        <v>355</v>
      </c>
      <c r="D303">
        <v>305</v>
      </c>
      <c r="E303">
        <v>465</v>
      </c>
      <c r="F303">
        <v>909</v>
      </c>
      <c r="G303">
        <v>1565</v>
      </c>
      <c r="H303">
        <v>1761</v>
      </c>
      <c r="I303">
        <v>1613</v>
      </c>
      <c r="J303">
        <v>1518</v>
      </c>
      <c r="K303">
        <v>1680</v>
      </c>
      <c r="L303">
        <v>2020</v>
      </c>
      <c r="M303">
        <v>1237</v>
      </c>
      <c r="N303">
        <v>314</v>
      </c>
      <c r="O303">
        <f t="shared" si="57"/>
        <v>13742</v>
      </c>
      <c r="P303">
        <f t="shared" si="59"/>
        <v>2.583321205064765E-2</v>
      </c>
      <c r="Q303">
        <f t="shared" si="60"/>
        <v>2.2194731480133897E-2</v>
      </c>
      <c r="R303">
        <f t="shared" si="61"/>
        <v>3.383786930577791E-2</v>
      </c>
      <c r="S303">
        <f t="shared" si="62"/>
        <v>6.6147576771940039E-2</v>
      </c>
      <c r="T303">
        <f t="shared" si="63"/>
        <v>0.11388444185708048</v>
      </c>
      <c r="U303">
        <f t="shared" si="64"/>
        <v>0.1281472856934944</v>
      </c>
      <c r="V303">
        <f t="shared" si="65"/>
        <v>0.11737738320477369</v>
      </c>
      <c r="W303">
        <f t="shared" si="66"/>
        <v>0.11046427012079756</v>
      </c>
      <c r="X303">
        <f t="shared" si="67"/>
        <v>0.12225294716926212</v>
      </c>
      <c r="Y303">
        <f t="shared" si="68"/>
        <v>0.14699461504875563</v>
      </c>
      <c r="Z303">
        <f t="shared" si="69"/>
        <v>9.0016009314510259E-2</v>
      </c>
      <c r="AA303">
        <f t="shared" si="70"/>
        <v>2.2849657982826371E-2</v>
      </c>
      <c r="AB303">
        <f t="shared" si="58"/>
        <v>1</v>
      </c>
    </row>
    <row r="304" spans="1:28" x14ac:dyDescent="0.3">
      <c r="A304">
        <v>303</v>
      </c>
      <c r="B304">
        <v>428</v>
      </c>
      <c r="C304">
        <v>193</v>
      </c>
      <c r="D304">
        <v>148</v>
      </c>
      <c r="E304">
        <v>283</v>
      </c>
      <c r="F304">
        <v>503</v>
      </c>
      <c r="G304">
        <v>566</v>
      </c>
      <c r="H304">
        <v>575</v>
      </c>
      <c r="I304">
        <v>605</v>
      </c>
      <c r="J304">
        <v>535</v>
      </c>
      <c r="K304">
        <v>524</v>
      </c>
      <c r="L304">
        <v>597</v>
      </c>
      <c r="M304">
        <v>468</v>
      </c>
      <c r="N304">
        <v>110</v>
      </c>
      <c r="O304">
        <f t="shared" si="57"/>
        <v>5107</v>
      </c>
      <c r="P304">
        <f t="shared" si="59"/>
        <v>3.7791266888584293E-2</v>
      </c>
      <c r="Q304">
        <f t="shared" si="60"/>
        <v>2.8979831603681221E-2</v>
      </c>
      <c r="R304">
        <f t="shared" si="61"/>
        <v>5.5414137458390446E-2</v>
      </c>
      <c r="S304">
        <f t="shared" si="62"/>
        <v>9.849226551791658E-2</v>
      </c>
      <c r="T304">
        <f t="shared" si="63"/>
        <v>0.11082827491678089</v>
      </c>
      <c r="U304">
        <f t="shared" si="64"/>
        <v>0.11259056197376151</v>
      </c>
      <c r="V304">
        <f t="shared" si="65"/>
        <v>0.11846485216369688</v>
      </c>
      <c r="W304">
        <f t="shared" si="66"/>
        <v>0.10475817505384766</v>
      </c>
      <c r="X304">
        <f t="shared" si="67"/>
        <v>0.10260426865087136</v>
      </c>
      <c r="Y304">
        <f t="shared" si="68"/>
        <v>0.11689837477971411</v>
      </c>
      <c r="Z304">
        <f t="shared" si="69"/>
        <v>9.1638926962991973E-2</v>
      </c>
      <c r="AA304">
        <f t="shared" si="70"/>
        <v>2.1539064029763071E-2</v>
      </c>
      <c r="AB304">
        <f t="shared" si="58"/>
        <v>1</v>
      </c>
    </row>
    <row r="305" spans="1:28" x14ac:dyDescent="0.3">
      <c r="A305">
        <v>304</v>
      </c>
      <c r="B305">
        <v>429</v>
      </c>
      <c r="C305">
        <v>92</v>
      </c>
      <c r="D305">
        <v>73</v>
      </c>
      <c r="E305">
        <v>124</v>
      </c>
      <c r="F305">
        <v>215</v>
      </c>
      <c r="G305">
        <v>242</v>
      </c>
      <c r="H305">
        <v>203</v>
      </c>
      <c r="I305">
        <v>192</v>
      </c>
      <c r="J305">
        <v>203</v>
      </c>
      <c r="K305">
        <v>183</v>
      </c>
      <c r="L305">
        <v>221</v>
      </c>
      <c r="M305">
        <v>252</v>
      </c>
      <c r="N305">
        <v>83</v>
      </c>
      <c r="O305">
        <f t="shared" si="57"/>
        <v>2083</v>
      </c>
      <c r="P305">
        <f t="shared" si="59"/>
        <v>4.4167066730676906E-2</v>
      </c>
      <c r="Q305">
        <f t="shared" si="60"/>
        <v>3.5045607297167547E-2</v>
      </c>
      <c r="R305">
        <f t="shared" si="61"/>
        <v>5.9529524723955833E-2</v>
      </c>
      <c r="S305">
        <f t="shared" si="62"/>
        <v>0.10321651464234277</v>
      </c>
      <c r="T305">
        <f t="shared" si="63"/>
        <v>0.11617858857417186</v>
      </c>
      <c r="U305">
        <f t="shared" si="64"/>
        <v>9.7455592894863177E-2</v>
      </c>
      <c r="V305">
        <f t="shared" si="65"/>
        <v>9.217474795967355E-2</v>
      </c>
      <c r="W305">
        <f t="shared" si="66"/>
        <v>9.7455592894863177E-2</v>
      </c>
      <c r="X305">
        <f t="shared" si="67"/>
        <v>8.7854056649063844E-2</v>
      </c>
      <c r="Y305">
        <f t="shared" si="68"/>
        <v>0.10609697551608258</v>
      </c>
      <c r="Z305">
        <f t="shared" si="69"/>
        <v>0.12097935669707154</v>
      </c>
      <c r="AA305">
        <f t="shared" si="70"/>
        <v>3.9846375420067214E-2</v>
      </c>
      <c r="AB305">
        <f t="shared" si="58"/>
        <v>1</v>
      </c>
    </row>
    <row r="306" spans="1:28" x14ac:dyDescent="0.3">
      <c r="A306">
        <v>305</v>
      </c>
      <c r="B306">
        <v>430</v>
      </c>
      <c r="C306">
        <v>179</v>
      </c>
      <c r="D306">
        <v>161</v>
      </c>
      <c r="E306">
        <v>293</v>
      </c>
      <c r="F306">
        <v>414</v>
      </c>
      <c r="G306">
        <v>609</v>
      </c>
      <c r="H306">
        <v>481</v>
      </c>
      <c r="I306">
        <v>639</v>
      </c>
      <c r="J306">
        <v>548</v>
      </c>
      <c r="K306">
        <v>483</v>
      </c>
      <c r="L306">
        <v>634</v>
      </c>
      <c r="M306">
        <v>688</v>
      </c>
      <c r="N306">
        <v>236</v>
      </c>
      <c r="O306">
        <f t="shared" si="57"/>
        <v>5365</v>
      </c>
      <c r="P306">
        <f t="shared" si="59"/>
        <v>3.3364398881640264E-2</v>
      </c>
      <c r="Q306">
        <f t="shared" si="60"/>
        <v>3.0009319664492079E-2</v>
      </c>
      <c r="R306">
        <f t="shared" si="61"/>
        <v>5.4613233923578752E-2</v>
      </c>
      <c r="S306">
        <f t="shared" si="62"/>
        <v>7.7166821994408205E-2</v>
      </c>
      <c r="T306">
        <f t="shared" si="63"/>
        <v>0.11351351351351352</v>
      </c>
      <c r="U306">
        <f t="shared" si="64"/>
        <v>8.9655172413793102E-2</v>
      </c>
      <c r="V306">
        <f t="shared" si="65"/>
        <v>0.11910531220876049</v>
      </c>
      <c r="W306">
        <f t="shared" si="66"/>
        <v>0.102143522833178</v>
      </c>
      <c r="X306">
        <f t="shared" si="67"/>
        <v>9.0027958993476237E-2</v>
      </c>
      <c r="Y306">
        <f t="shared" si="68"/>
        <v>0.11817334575955266</v>
      </c>
      <c r="Z306">
        <f t="shared" si="69"/>
        <v>0.1282385834109972</v>
      </c>
      <c r="AA306">
        <f t="shared" si="70"/>
        <v>4.3988816402609508E-2</v>
      </c>
      <c r="AB306">
        <f t="shared" si="58"/>
        <v>1</v>
      </c>
    </row>
    <row r="307" spans="1:28" x14ac:dyDescent="0.3">
      <c r="A307">
        <v>306</v>
      </c>
      <c r="B307">
        <v>431</v>
      </c>
      <c r="C307">
        <v>828</v>
      </c>
      <c r="D307">
        <v>793</v>
      </c>
      <c r="E307">
        <v>1190</v>
      </c>
      <c r="F307">
        <v>1513</v>
      </c>
      <c r="G307">
        <v>2211</v>
      </c>
      <c r="H307">
        <v>1845</v>
      </c>
      <c r="I307">
        <v>2427</v>
      </c>
      <c r="J307">
        <v>2396</v>
      </c>
      <c r="K307">
        <v>2326</v>
      </c>
      <c r="L307">
        <v>2770</v>
      </c>
      <c r="M307">
        <v>2836</v>
      </c>
      <c r="N307">
        <v>875</v>
      </c>
      <c r="O307">
        <f t="shared" si="57"/>
        <v>22010</v>
      </c>
      <c r="P307">
        <f t="shared" si="59"/>
        <v>3.7619263970922308E-2</v>
      </c>
      <c r="Q307">
        <f t="shared" si="60"/>
        <v>3.6029077691958199E-2</v>
      </c>
      <c r="R307">
        <f t="shared" si="61"/>
        <v>5.4066333484779648E-2</v>
      </c>
      <c r="S307">
        <f t="shared" si="62"/>
        <v>6.8741481144934127E-2</v>
      </c>
      <c r="T307">
        <f t="shared" si="63"/>
        <v>0.10045433893684688</v>
      </c>
      <c r="U307">
        <f t="shared" si="64"/>
        <v>8.3825533848250797E-2</v>
      </c>
      <c r="V307">
        <f t="shared" si="65"/>
        <v>0.11026805997273967</v>
      </c>
      <c r="W307">
        <f t="shared" si="66"/>
        <v>0.10885960926851432</v>
      </c>
      <c r="X307">
        <f t="shared" si="67"/>
        <v>0.1056792367105861</v>
      </c>
      <c r="Y307">
        <f t="shared" si="68"/>
        <v>0.12585188550658791</v>
      </c>
      <c r="Z307">
        <f t="shared" si="69"/>
        <v>0.12885052248977738</v>
      </c>
      <c r="AA307">
        <f t="shared" si="70"/>
        <v>3.975465697410268E-2</v>
      </c>
      <c r="AB307">
        <f t="shared" si="58"/>
        <v>1</v>
      </c>
    </row>
    <row r="308" spans="1:28" x14ac:dyDescent="0.3">
      <c r="A308">
        <v>307</v>
      </c>
      <c r="B308">
        <v>432</v>
      </c>
      <c r="C308">
        <v>353</v>
      </c>
      <c r="D308">
        <v>299</v>
      </c>
      <c r="E308">
        <v>587</v>
      </c>
      <c r="F308">
        <v>792</v>
      </c>
      <c r="G308">
        <v>949</v>
      </c>
      <c r="H308">
        <v>1091</v>
      </c>
      <c r="I308">
        <v>917</v>
      </c>
      <c r="J308">
        <v>910</v>
      </c>
      <c r="K308">
        <v>736</v>
      </c>
      <c r="L308">
        <v>1361</v>
      </c>
      <c r="M308">
        <v>1200</v>
      </c>
      <c r="N308">
        <v>298</v>
      </c>
      <c r="O308">
        <f t="shared" si="57"/>
        <v>9493</v>
      </c>
      <c r="P308">
        <f t="shared" si="59"/>
        <v>3.7185294427472877E-2</v>
      </c>
      <c r="Q308">
        <f t="shared" si="60"/>
        <v>3.1496892447066258E-2</v>
      </c>
      <c r="R308">
        <f t="shared" si="61"/>
        <v>6.1835036342568206E-2</v>
      </c>
      <c r="S308">
        <f t="shared" si="62"/>
        <v>8.3429895712630361E-2</v>
      </c>
      <c r="T308">
        <f t="shared" si="63"/>
        <v>9.9968397766775519E-2</v>
      </c>
      <c r="U308">
        <f t="shared" si="64"/>
        <v>0.11492678815969662</v>
      </c>
      <c r="V308">
        <f t="shared" si="65"/>
        <v>9.6597492889497524E-2</v>
      </c>
      <c r="W308">
        <f t="shared" si="66"/>
        <v>9.5860107447592963E-2</v>
      </c>
      <c r="X308">
        <f t="shared" si="67"/>
        <v>7.7530812177393868E-2</v>
      </c>
      <c r="Y308">
        <f t="shared" si="68"/>
        <v>0.1433687980617297</v>
      </c>
      <c r="Z308">
        <f t="shared" si="69"/>
        <v>0.12640893289792479</v>
      </c>
      <c r="AA308">
        <f t="shared" si="70"/>
        <v>3.1391551669651324E-2</v>
      </c>
      <c r="AB308">
        <f t="shared" si="58"/>
        <v>1</v>
      </c>
    </row>
    <row r="309" spans="1:28" x14ac:dyDescent="0.3">
      <c r="A309">
        <v>308</v>
      </c>
      <c r="B309">
        <v>433</v>
      </c>
      <c r="C309">
        <v>292</v>
      </c>
      <c r="D309">
        <v>382</v>
      </c>
      <c r="E309">
        <v>687</v>
      </c>
      <c r="F309">
        <v>1183</v>
      </c>
      <c r="G309">
        <v>1548</v>
      </c>
      <c r="H309">
        <v>1620</v>
      </c>
      <c r="I309">
        <v>1406</v>
      </c>
      <c r="J309">
        <v>1360</v>
      </c>
      <c r="K309">
        <v>1448</v>
      </c>
      <c r="L309">
        <v>1808</v>
      </c>
      <c r="M309">
        <v>1213</v>
      </c>
      <c r="N309">
        <v>114</v>
      </c>
      <c r="O309">
        <f t="shared" si="57"/>
        <v>13061</v>
      </c>
      <c r="P309">
        <f t="shared" si="59"/>
        <v>2.2356634254651252E-2</v>
      </c>
      <c r="Q309">
        <f t="shared" si="60"/>
        <v>2.9247377689304035E-2</v>
      </c>
      <c r="R309">
        <f t="shared" si="61"/>
        <v>5.2599341551182913E-2</v>
      </c>
      <c r="S309">
        <f t="shared" si="62"/>
        <v>9.0574994257713801E-2</v>
      </c>
      <c r="T309">
        <f t="shared" si="63"/>
        <v>0.11852078707602787</v>
      </c>
      <c r="U309">
        <f t="shared" si="64"/>
        <v>0.12403338182375009</v>
      </c>
      <c r="V309">
        <f t="shared" si="65"/>
        <v>0.10764872521246459</v>
      </c>
      <c r="W309">
        <f t="shared" si="66"/>
        <v>0.10412678967919761</v>
      </c>
      <c r="X309">
        <f t="shared" si="67"/>
        <v>0.11086440548196923</v>
      </c>
      <c r="Y309">
        <f t="shared" si="68"/>
        <v>0.13842737922058035</v>
      </c>
      <c r="Z309">
        <f t="shared" si="69"/>
        <v>9.2871908735931402E-2</v>
      </c>
      <c r="AA309">
        <f t="shared" si="70"/>
        <v>8.7282750172268594E-3</v>
      </c>
      <c r="AB309">
        <f t="shared" si="58"/>
        <v>1</v>
      </c>
    </row>
    <row r="310" spans="1:28" x14ac:dyDescent="0.3">
      <c r="A310">
        <v>309</v>
      </c>
      <c r="B310">
        <v>434</v>
      </c>
      <c r="C310">
        <v>126</v>
      </c>
      <c r="D310">
        <v>109</v>
      </c>
      <c r="E310">
        <v>193</v>
      </c>
      <c r="F310">
        <v>268</v>
      </c>
      <c r="G310">
        <v>173</v>
      </c>
      <c r="H310">
        <v>198</v>
      </c>
      <c r="I310">
        <v>336</v>
      </c>
      <c r="J310">
        <v>305</v>
      </c>
      <c r="K310">
        <v>242</v>
      </c>
      <c r="L310">
        <v>286</v>
      </c>
      <c r="M310">
        <v>180</v>
      </c>
      <c r="N310">
        <v>84</v>
      </c>
      <c r="O310">
        <f t="shared" si="57"/>
        <v>2500</v>
      </c>
      <c r="P310">
        <f t="shared" si="59"/>
        <v>5.04E-2</v>
      </c>
      <c r="Q310">
        <f t="shared" si="60"/>
        <v>4.36E-2</v>
      </c>
      <c r="R310">
        <f t="shared" si="61"/>
        <v>7.7200000000000005E-2</v>
      </c>
      <c r="S310">
        <f t="shared" si="62"/>
        <v>0.1072</v>
      </c>
      <c r="T310">
        <f t="shared" si="63"/>
        <v>6.9199999999999998E-2</v>
      </c>
      <c r="U310">
        <f t="shared" si="64"/>
        <v>7.9200000000000007E-2</v>
      </c>
      <c r="V310">
        <f t="shared" si="65"/>
        <v>0.13439999999999999</v>
      </c>
      <c r="W310">
        <f t="shared" si="66"/>
        <v>0.122</v>
      </c>
      <c r="X310">
        <f t="shared" si="67"/>
        <v>9.6799999999999997E-2</v>
      </c>
      <c r="Y310">
        <f t="shared" si="68"/>
        <v>0.1144</v>
      </c>
      <c r="Z310">
        <f t="shared" si="69"/>
        <v>7.1999999999999995E-2</v>
      </c>
      <c r="AA310">
        <f t="shared" si="70"/>
        <v>3.3599999999999998E-2</v>
      </c>
      <c r="AB310">
        <f t="shared" si="58"/>
        <v>1</v>
      </c>
    </row>
    <row r="311" spans="1:28" x14ac:dyDescent="0.3">
      <c r="A311">
        <v>310</v>
      </c>
      <c r="B311">
        <v>435</v>
      </c>
      <c r="C311">
        <v>131</v>
      </c>
      <c r="D311">
        <v>134</v>
      </c>
      <c r="E311">
        <v>218</v>
      </c>
      <c r="F311">
        <v>361</v>
      </c>
      <c r="G311">
        <v>534</v>
      </c>
      <c r="H311">
        <v>414</v>
      </c>
      <c r="I311">
        <v>371</v>
      </c>
      <c r="J311">
        <v>389</v>
      </c>
      <c r="K311">
        <v>392</v>
      </c>
      <c r="L311">
        <v>517</v>
      </c>
      <c r="M311">
        <v>332</v>
      </c>
      <c r="N311">
        <v>26</v>
      </c>
      <c r="O311">
        <f t="shared" si="57"/>
        <v>3819</v>
      </c>
      <c r="P311">
        <f t="shared" si="59"/>
        <v>3.430217334380728E-2</v>
      </c>
      <c r="Q311">
        <f t="shared" si="60"/>
        <v>3.5087719298245612E-2</v>
      </c>
      <c r="R311">
        <f t="shared" si="61"/>
        <v>5.7083006022518985E-2</v>
      </c>
      <c r="S311">
        <f t="shared" si="62"/>
        <v>9.4527363184079602E-2</v>
      </c>
      <c r="T311">
        <f t="shared" si="63"/>
        <v>0.13982717989002358</v>
      </c>
      <c r="U311">
        <f t="shared" si="64"/>
        <v>0.10840534171249018</v>
      </c>
      <c r="V311">
        <f t="shared" si="65"/>
        <v>9.7145849698874048E-2</v>
      </c>
      <c r="W311">
        <f t="shared" si="66"/>
        <v>0.10185912542550406</v>
      </c>
      <c r="X311">
        <f t="shared" si="67"/>
        <v>0.10264467137994239</v>
      </c>
      <c r="Y311">
        <f t="shared" si="68"/>
        <v>0.13537575281487299</v>
      </c>
      <c r="Z311">
        <f t="shared" si="69"/>
        <v>8.6933752291175698E-2</v>
      </c>
      <c r="AA311">
        <f t="shared" si="70"/>
        <v>6.8080649384655665E-3</v>
      </c>
      <c r="AB311">
        <f t="shared" si="58"/>
        <v>1</v>
      </c>
    </row>
    <row r="312" spans="1:28" x14ac:dyDescent="0.3">
      <c r="A312">
        <v>311</v>
      </c>
      <c r="B312">
        <v>436</v>
      </c>
      <c r="C312">
        <v>263</v>
      </c>
      <c r="D312">
        <v>303</v>
      </c>
      <c r="E312">
        <v>519</v>
      </c>
      <c r="F312">
        <v>780</v>
      </c>
      <c r="G312">
        <v>897</v>
      </c>
      <c r="H312">
        <v>697</v>
      </c>
      <c r="I312">
        <v>515</v>
      </c>
      <c r="J312">
        <v>457</v>
      </c>
      <c r="K312">
        <v>434</v>
      </c>
      <c r="L312">
        <v>426</v>
      </c>
      <c r="M312">
        <v>431</v>
      </c>
      <c r="N312">
        <v>11</v>
      </c>
      <c r="O312">
        <f t="shared" si="57"/>
        <v>5733</v>
      </c>
      <c r="P312">
        <f t="shared" si="59"/>
        <v>4.5874760160474447E-2</v>
      </c>
      <c r="Q312">
        <f t="shared" si="60"/>
        <v>5.2851909994767139E-2</v>
      </c>
      <c r="R312">
        <f t="shared" si="61"/>
        <v>9.0528519099947677E-2</v>
      </c>
      <c r="S312">
        <f t="shared" si="62"/>
        <v>0.1360544217687075</v>
      </c>
      <c r="T312">
        <f t="shared" si="63"/>
        <v>0.15646258503401361</v>
      </c>
      <c r="U312">
        <f t="shared" si="64"/>
        <v>0.12157683586255015</v>
      </c>
      <c r="V312">
        <f t="shared" si="65"/>
        <v>8.9830804116518406E-2</v>
      </c>
      <c r="W312">
        <f t="shared" si="66"/>
        <v>7.9713936856793996E-2</v>
      </c>
      <c r="X312">
        <f t="shared" si="67"/>
        <v>7.5702075702075697E-2</v>
      </c>
      <c r="Y312">
        <f t="shared" si="68"/>
        <v>7.4306645735217169E-2</v>
      </c>
      <c r="Z312">
        <f t="shared" si="69"/>
        <v>7.5178789464503751E-2</v>
      </c>
      <c r="AA312">
        <f t="shared" si="70"/>
        <v>1.9187162044304901E-3</v>
      </c>
      <c r="AB312">
        <f t="shared" si="58"/>
        <v>1</v>
      </c>
    </row>
    <row r="313" spans="1:28" x14ac:dyDescent="0.3">
      <c r="A313">
        <v>312</v>
      </c>
      <c r="B313">
        <v>437</v>
      </c>
      <c r="C313">
        <v>212</v>
      </c>
      <c r="D313">
        <v>251</v>
      </c>
      <c r="E313">
        <v>510</v>
      </c>
      <c r="F313">
        <v>889</v>
      </c>
      <c r="G313">
        <v>1345</v>
      </c>
      <c r="H313">
        <v>1302</v>
      </c>
      <c r="I313">
        <v>1307</v>
      </c>
      <c r="J313">
        <v>1221</v>
      </c>
      <c r="K313">
        <v>1132</v>
      </c>
      <c r="L313">
        <v>1316</v>
      </c>
      <c r="M313">
        <v>785</v>
      </c>
      <c r="N313">
        <v>19</v>
      </c>
      <c r="O313">
        <f t="shared" si="57"/>
        <v>10289</v>
      </c>
      <c r="P313">
        <f t="shared" si="59"/>
        <v>2.0604529108756924E-2</v>
      </c>
      <c r="Q313">
        <f t="shared" si="60"/>
        <v>2.4394984935367868E-2</v>
      </c>
      <c r="R313">
        <f t="shared" si="61"/>
        <v>4.9567499271066184E-2</v>
      </c>
      <c r="S313">
        <f t="shared" si="62"/>
        <v>8.6402954611721261E-2</v>
      </c>
      <c r="T313">
        <f t="shared" si="63"/>
        <v>0.13072213043055692</v>
      </c>
      <c r="U313">
        <f t="shared" si="64"/>
        <v>0.12654290990378073</v>
      </c>
      <c r="V313">
        <f t="shared" si="65"/>
        <v>0.12702886577898725</v>
      </c>
      <c r="W313">
        <f t="shared" si="66"/>
        <v>0.11867042472543493</v>
      </c>
      <c r="X313">
        <f t="shared" si="67"/>
        <v>0.11002041014675867</v>
      </c>
      <c r="Y313">
        <f t="shared" si="68"/>
        <v>0.12790358635435903</v>
      </c>
      <c r="Z313">
        <f t="shared" si="69"/>
        <v>7.6295072407425404E-2</v>
      </c>
      <c r="AA313">
        <f t="shared" si="70"/>
        <v>1.8466323257848188E-3</v>
      </c>
      <c r="AB313">
        <f t="shared" si="58"/>
        <v>1</v>
      </c>
    </row>
    <row r="314" spans="1:28" x14ac:dyDescent="0.3">
      <c r="A314">
        <v>313</v>
      </c>
      <c r="B314">
        <v>438</v>
      </c>
      <c r="C314">
        <v>430</v>
      </c>
      <c r="D314">
        <v>397</v>
      </c>
      <c r="E314">
        <v>814</v>
      </c>
      <c r="F314">
        <v>1246</v>
      </c>
      <c r="G314">
        <v>1921</v>
      </c>
      <c r="H314">
        <v>2165</v>
      </c>
      <c r="I314">
        <v>2003</v>
      </c>
      <c r="J314">
        <v>2117</v>
      </c>
      <c r="K314">
        <v>2106</v>
      </c>
      <c r="L314">
        <v>2715</v>
      </c>
      <c r="M314">
        <v>1601</v>
      </c>
      <c r="N314">
        <v>364</v>
      </c>
      <c r="O314">
        <f t="shared" si="57"/>
        <v>17879</v>
      </c>
      <c r="P314">
        <f t="shared" si="59"/>
        <v>2.4050562111974944E-2</v>
      </c>
      <c r="Q314">
        <f t="shared" si="60"/>
        <v>2.2204821298730353E-2</v>
      </c>
      <c r="R314">
        <f t="shared" si="61"/>
        <v>4.5528273393366521E-2</v>
      </c>
      <c r="S314">
        <f t="shared" si="62"/>
        <v>6.9690698584932043E-2</v>
      </c>
      <c r="T314">
        <f t="shared" si="63"/>
        <v>0.10744448794675318</v>
      </c>
      <c r="U314">
        <f t="shared" si="64"/>
        <v>0.12109178365680408</v>
      </c>
      <c r="V314">
        <f t="shared" si="65"/>
        <v>0.112030874209967</v>
      </c>
      <c r="W314">
        <f t="shared" si="66"/>
        <v>0.11840706974663012</v>
      </c>
      <c r="X314">
        <f t="shared" si="67"/>
        <v>0.11779182280888192</v>
      </c>
      <c r="Y314">
        <f t="shared" si="68"/>
        <v>0.15185413054421387</v>
      </c>
      <c r="Z314">
        <f t="shared" si="69"/>
        <v>8.9546395212260196E-2</v>
      </c>
      <c r="AA314">
        <f t="shared" si="70"/>
        <v>2.0359080485485764E-2</v>
      </c>
      <c r="AB314">
        <f t="shared" si="58"/>
        <v>1</v>
      </c>
    </row>
    <row r="315" spans="1:28" x14ac:dyDescent="0.3">
      <c r="A315">
        <v>314</v>
      </c>
      <c r="B315">
        <v>439</v>
      </c>
      <c r="C315">
        <v>241</v>
      </c>
      <c r="D315">
        <v>262</v>
      </c>
      <c r="E315">
        <v>457</v>
      </c>
      <c r="F315">
        <v>887</v>
      </c>
      <c r="G315">
        <v>1783</v>
      </c>
      <c r="H315">
        <v>1775</v>
      </c>
      <c r="I315">
        <v>1776</v>
      </c>
      <c r="J315">
        <v>1803</v>
      </c>
      <c r="K315">
        <v>1864</v>
      </c>
      <c r="L315">
        <v>2109</v>
      </c>
      <c r="M315">
        <v>1206</v>
      </c>
      <c r="N315">
        <v>130</v>
      </c>
      <c r="O315">
        <f t="shared" si="57"/>
        <v>14293</v>
      </c>
      <c r="P315">
        <f t="shared" si="59"/>
        <v>1.686140068565032E-2</v>
      </c>
      <c r="Q315">
        <f t="shared" si="60"/>
        <v>1.833065136780242E-2</v>
      </c>
      <c r="R315">
        <f t="shared" si="61"/>
        <v>3.1973693416357654E-2</v>
      </c>
      <c r="S315">
        <f t="shared" si="62"/>
        <v>6.2058350241376896E-2</v>
      </c>
      <c r="T315">
        <f t="shared" si="63"/>
        <v>0.12474637934653326</v>
      </c>
      <c r="U315">
        <f t="shared" si="64"/>
        <v>0.12418666480095152</v>
      </c>
      <c r="V315">
        <f t="shared" si="65"/>
        <v>0.12425662911914924</v>
      </c>
      <c r="W315">
        <f t="shared" si="66"/>
        <v>0.12614566571048766</v>
      </c>
      <c r="X315">
        <f t="shared" si="67"/>
        <v>0.13041348912054851</v>
      </c>
      <c r="Y315">
        <f t="shared" si="68"/>
        <v>0.14755474707898972</v>
      </c>
      <c r="Z315">
        <f t="shared" si="69"/>
        <v>8.4376967746449316E-2</v>
      </c>
      <c r="AA315">
        <f t="shared" si="70"/>
        <v>9.0953613657034915E-3</v>
      </c>
      <c r="AB315">
        <f t="shared" si="58"/>
        <v>1</v>
      </c>
    </row>
    <row r="316" spans="1:28" x14ac:dyDescent="0.3">
      <c r="A316">
        <v>315</v>
      </c>
      <c r="B316">
        <v>440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713</v>
      </c>
      <c r="K316">
        <v>933</v>
      </c>
      <c r="L316">
        <v>1991</v>
      </c>
      <c r="M316">
        <v>485</v>
      </c>
      <c r="N316">
        <v>0</v>
      </c>
      <c r="O316">
        <f t="shared" si="57"/>
        <v>4122</v>
      </c>
      <c r="P316">
        <f t="shared" si="59"/>
        <v>0</v>
      </c>
      <c r="Q316">
        <f t="shared" si="60"/>
        <v>0</v>
      </c>
      <c r="R316">
        <f t="shared" si="61"/>
        <v>0</v>
      </c>
      <c r="S316">
        <f t="shared" si="62"/>
        <v>0</v>
      </c>
      <c r="T316">
        <f t="shared" si="63"/>
        <v>0</v>
      </c>
      <c r="U316">
        <f t="shared" si="64"/>
        <v>0</v>
      </c>
      <c r="V316">
        <f t="shared" si="65"/>
        <v>0</v>
      </c>
      <c r="W316">
        <f t="shared" si="66"/>
        <v>0.17297428432799611</v>
      </c>
      <c r="X316">
        <f t="shared" si="67"/>
        <v>0.22634643377001457</v>
      </c>
      <c r="Y316">
        <f t="shared" si="68"/>
        <v>0.48301795245026685</v>
      </c>
      <c r="Z316">
        <f t="shared" si="69"/>
        <v>0.11766132945172246</v>
      </c>
      <c r="AA316">
        <f t="shared" si="70"/>
        <v>0</v>
      </c>
      <c r="AB316">
        <f t="shared" si="58"/>
        <v>1</v>
      </c>
    </row>
    <row r="317" spans="1:28" x14ac:dyDescent="0.3">
      <c r="A317">
        <v>316</v>
      </c>
      <c r="B317">
        <v>446</v>
      </c>
      <c r="C317">
        <v>264</v>
      </c>
      <c r="D317">
        <v>290</v>
      </c>
      <c r="E317">
        <v>601</v>
      </c>
      <c r="F317">
        <v>848</v>
      </c>
      <c r="G317">
        <v>1068</v>
      </c>
      <c r="H317">
        <v>934</v>
      </c>
      <c r="I317">
        <v>942</v>
      </c>
      <c r="J317">
        <v>1126</v>
      </c>
      <c r="K317">
        <v>1694</v>
      </c>
      <c r="L317">
        <v>1656</v>
      </c>
      <c r="M317">
        <v>962</v>
      </c>
      <c r="N317">
        <v>248</v>
      </c>
      <c r="O317">
        <f t="shared" si="57"/>
        <v>10633</v>
      </c>
      <c r="P317">
        <f t="shared" si="59"/>
        <v>2.4828364525533716E-2</v>
      </c>
      <c r="Q317">
        <f t="shared" si="60"/>
        <v>2.7273582243957491E-2</v>
      </c>
      <c r="R317">
        <f t="shared" si="61"/>
        <v>5.6522148029718798E-2</v>
      </c>
      <c r="S317">
        <f t="shared" si="62"/>
        <v>7.9751716354744664E-2</v>
      </c>
      <c r="T317">
        <f t="shared" si="63"/>
        <v>0.10044202012602275</v>
      </c>
      <c r="U317">
        <f t="shared" si="64"/>
        <v>8.7839744192607913E-2</v>
      </c>
      <c r="V317">
        <f t="shared" si="65"/>
        <v>8.8592118875199855E-2</v>
      </c>
      <c r="W317">
        <f t="shared" si="66"/>
        <v>0.10589673657481426</v>
      </c>
      <c r="X317">
        <f t="shared" si="67"/>
        <v>0.15931533903884135</v>
      </c>
      <c r="Y317">
        <f t="shared" si="68"/>
        <v>0.15574155929652966</v>
      </c>
      <c r="Z317">
        <f t="shared" si="69"/>
        <v>9.0473055581679673E-2</v>
      </c>
      <c r="AA317">
        <f t="shared" si="70"/>
        <v>2.3323615160349854E-2</v>
      </c>
      <c r="AB317">
        <f t="shared" si="58"/>
        <v>1</v>
      </c>
    </row>
    <row r="318" spans="1:28" x14ac:dyDescent="0.3">
      <c r="A318">
        <v>317</v>
      </c>
      <c r="B318">
        <v>447</v>
      </c>
      <c r="C318">
        <v>81</v>
      </c>
      <c r="D318">
        <v>77</v>
      </c>
      <c r="E318">
        <v>192</v>
      </c>
      <c r="F318">
        <v>235</v>
      </c>
      <c r="G318">
        <v>315</v>
      </c>
      <c r="H318">
        <v>316</v>
      </c>
      <c r="I318">
        <v>364</v>
      </c>
      <c r="J318">
        <v>546</v>
      </c>
      <c r="K318">
        <v>612</v>
      </c>
      <c r="L318">
        <v>530</v>
      </c>
      <c r="M318">
        <v>405</v>
      </c>
      <c r="N318">
        <v>81</v>
      </c>
      <c r="O318">
        <f t="shared" si="57"/>
        <v>3754</v>
      </c>
      <c r="P318">
        <f t="shared" si="59"/>
        <v>2.1576984549813532E-2</v>
      </c>
      <c r="Q318">
        <f t="shared" si="60"/>
        <v>2.0511454448588172E-2</v>
      </c>
      <c r="R318">
        <f t="shared" si="61"/>
        <v>5.1145444858817259E-2</v>
      </c>
      <c r="S318">
        <f t="shared" si="62"/>
        <v>6.2599893446989879E-2</v>
      </c>
      <c r="T318">
        <f t="shared" si="63"/>
        <v>8.3910495471497065E-2</v>
      </c>
      <c r="U318">
        <f t="shared" si="64"/>
        <v>8.4176877996803415E-2</v>
      </c>
      <c r="V318">
        <f t="shared" si="65"/>
        <v>9.6963239211507721E-2</v>
      </c>
      <c r="W318">
        <f t="shared" si="66"/>
        <v>0.14544485881726157</v>
      </c>
      <c r="X318">
        <f t="shared" si="67"/>
        <v>0.16302610548748003</v>
      </c>
      <c r="Y318">
        <f t="shared" si="68"/>
        <v>0.14118273841236015</v>
      </c>
      <c r="Z318">
        <f t="shared" si="69"/>
        <v>0.10788492274906766</v>
      </c>
      <c r="AA318">
        <f t="shared" si="70"/>
        <v>2.1576984549813532E-2</v>
      </c>
      <c r="AB318">
        <f t="shared" si="58"/>
        <v>1</v>
      </c>
    </row>
    <row r="319" spans="1:28" x14ac:dyDescent="0.3">
      <c r="A319">
        <v>318</v>
      </c>
      <c r="B319">
        <v>449</v>
      </c>
      <c r="C319">
        <v>81</v>
      </c>
      <c r="D319">
        <v>82</v>
      </c>
      <c r="E319">
        <v>182</v>
      </c>
      <c r="F319">
        <v>249</v>
      </c>
      <c r="G319">
        <v>268</v>
      </c>
      <c r="H319">
        <v>186</v>
      </c>
      <c r="I319">
        <v>215</v>
      </c>
      <c r="J319">
        <v>370</v>
      </c>
      <c r="K319">
        <v>558</v>
      </c>
      <c r="L319">
        <v>544</v>
      </c>
      <c r="M319">
        <v>217</v>
      </c>
      <c r="N319">
        <v>76</v>
      </c>
      <c r="O319">
        <f t="shared" si="57"/>
        <v>3028</v>
      </c>
      <c r="P319">
        <f t="shared" si="59"/>
        <v>2.6750330250990752E-2</v>
      </c>
      <c r="Q319">
        <f t="shared" si="60"/>
        <v>2.7080581241743725E-2</v>
      </c>
      <c r="R319">
        <f t="shared" si="61"/>
        <v>6.0105680317040951E-2</v>
      </c>
      <c r="S319">
        <f t="shared" si="62"/>
        <v>8.2232496697490096E-2</v>
      </c>
      <c r="T319">
        <f t="shared" si="63"/>
        <v>8.8507265521796566E-2</v>
      </c>
      <c r="U319">
        <f t="shared" si="64"/>
        <v>6.1426684280052837E-2</v>
      </c>
      <c r="V319">
        <f t="shared" si="65"/>
        <v>7.1003963011889035E-2</v>
      </c>
      <c r="W319">
        <f t="shared" si="66"/>
        <v>0.12219286657859973</v>
      </c>
      <c r="X319">
        <f t="shared" si="67"/>
        <v>0.18428005284015853</v>
      </c>
      <c r="Y319">
        <f t="shared" si="68"/>
        <v>0.17965653896961692</v>
      </c>
      <c r="Z319">
        <f t="shared" si="69"/>
        <v>7.1664464993394975E-2</v>
      </c>
      <c r="AA319">
        <f t="shared" si="70"/>
        <v>2.5099075297225892E-2</v>
      </c>
      <c r="AB319">
        <f t="shared" si="58"/>
        <v>1</v>
      </c>
    </row>
    <row r="320" spans="1:28" x14ac:dyDescent="0.3">
      <c r="A320">
        <v>319</v>
      </c>
      <c r="B320">
        <v>450</v>
      </c>
      <c r="C320">
        <v>443</v>
      </c>
      <c r="D320">
        <v>449</v>
      </c>
      <c r="E320">
        <v>1051</v>
      </c>
      <c r="F320">
        <v>1415</v>
      </c>
      <c r="G320">
        <v>1435</v>
      </c>
      <c r="H320">
        <v>1740</v>
      </c>
      <c r="I320">
        <v>1603</v>
      </c>
      <c r="J320">
        <v>1397</v>
      </c>
      <c r="K320">
        <v>1732</v>
      </c>
      <c r="L320">
        <v>2952</v>
      </c>
      <c r="M320">
        <v>1938</v>
      </c>
      <c r="N320">
        <v>524</v>
      </c>
      <c r="O320">
        <f t="shared" si="57"/>
        <v>16679</v>
      </c>
      <c r="P320">
        <f t="shared" si="59"/>
        <v>2.656034534444511E-2</v>
      </c>
      <c r="Q320">
        <f t="shared" si="60"/>
        <v>2.6920079141435339E-2</v>
      </c>
      <c r="R320">
        <f t="shared" si="61"/>
        <v>6.3013370106121472E-2</v>
      </c>
      <c r="S320">
        <f t="shared" si="62"/>
        <v>8.4837220456861928E-2</v>
      </c>
      <c r="T320">
        <f t="shared" si="63"/>
        <v>8.6036333113496011E-2</v>
      </c>
      <c r="U320">
        <f t="shared" si="64"/>
        <v>0.1043228011271659</v>
      </c>
      <c r="V320">
        <f t="shared" si="65"/>
        <v>9.6108879429222374E-2</v>
      </c>
      <c r="W320">
        <f t="shared" si="66"/>
        <v>8.375801906589124E-2</v>
      </c>
      <c r="X320">
        <f t="shared" si="67"/>
        <v>0.10384315606451226</v>
      </c>
      <c r="Y320">
        <f t="shared" si="68"/>
        <v>0.17698902811919179</v>
      </c>
      <c r="Z320">
        <f t="shared" si="69"/>
        <v>0.1161940164278434</v>
      </c>
      <c r="AA320">
        <f t="shared" si="70"/>
        <v>3.141675160381318E-2</v>
      </c>
      <c r="AB320">
        <f t="shared" si="58"/>
        <v>1</v>
      </c>
    </row>
    <row r="321" spans="1:28" x14ac:dyDescent="0.3">
      <c r="A321">
        <v>320</v>
      </c>
      <c r="B321">
        <v>451</v>
      </c>
      <c r="C321">
        <v>401</v>
      </c>
      <c r="D321">
        <v>426</v>
      </c>
      <c r="E321">
        <v>691</v>
      </c>
      <c r="F321">
        <v>1039</v>
      </c>
      <c r="G321">
        <v>1086</v>
      </c>
      <c r="H321">
        <v>1002</v>
      </c>
      <c r="I321">
        <v>969</v>
      </c>
      <c r="J321">
        <v>932</v>
      </c>
      <c r="K321">
        <v>1121</v>
      </c>
      <c r="L321">
        <v>1302</v>
      </c>
      <c r="M321">
        <v>1080</v>
      </c>
      <c r="N321">
        <v>457</v>
      </c>
      <c r="O321">
        <f t="shared" si="57"/>
        <v>10506</v>
      </c>
      <c r="P321">
        <f t="shared" si="59"/>
        <v>3.8168665524462214E-2</v>
      </c>
      <c r="Q321">
        <f t="shared" si="60"/>
        <v>4.0548258138206741E-2</v>
      </c>
      <c r="R321">
        <f t="shared" si="61"/>
        <v>6.577193984389873E-2</v>
      </c>
      <c r="S321">
        <f t="shared" si="62"/>
        <v>9.8895869027222541E-2</v>
      </c>
      <c r="T321">
        <f t="shared" si="63"/>
        <v>0.10336950314106225</v>
      </c>
      <c r="U321">
        <f t="shared" si="64"/>
        <v>9.5374071958880646E-2</v>
      </c>
      <c r="V321">
        <f t="shared" si="65"/>
        <v>9.2233009708737865E-2</v>
      </c>
      <c r="W321">
        <f t="shared" si="66"/>
        <v>8.871121264039597E-2</v>
      </c>
      <c r="X321">
        <f t="shared" si="67"/>
        <v>0.10670093280030458</v>
      </c>
      <c r="Y321">
        <f t="shared" si="68"/>
        <v>0.12392918332381496</v>
      </c>
      <c r="Z321">
        <f t="shared" si="69"/>
        <v>0.10279840091376356</v>
      </c>
      <c r="AA321">
        <f t="shared" si="70"/>
        <v>4.3498952979249952E-2</v>
      </c>
      <c r="AB321">
        <f t="shared" si="58"/>
        <v>1</v>
      </c>
    </row>
    <row r="322" spans="1:28" x14ac:dyDescent="0.3">
      <c r="A322">
        <v>321</v>
      </c>
      <c r="B322">
        <v>452</v>
      </c>
      <c r="C322">
        <v>222</v>
      </c>
      <c r="D322">
        <v>207</v>
      </c>
      <c r="E322">
        <v>354</v>
      </c>
      <c r="F322">
        <v>548</v>
      </c>
      <c r="G322">
        <v>744</v>
      </c>
      <c r="H322">
        <v>563</v>
      </c>
      <c r="I322">
        <v>716</v>
      </c>
      <c r="J322">
        <v>673</v>
      </c>
      <c r="K322">
        <v>751</v>
      </c>
      <c r="L322">
        <v>1023</v>
      </c>
      <c r="M322">
        <v>1064</v>
      </c>
      <c r="N322">
        <v>248</v>
      </c>
      <c r="O322">
        <f t="shared" ref="O322:O385" si="71">SUM(C322:N322)</f>
        <v>7113</v>
      </c>
      <c r="P322">
        <f t="shared" si="59"/>
        <v>3.1210459721636441E-2</v>
      </c>
      <c r="Q322">
        <f t="shared" si="60"/>
        <v>2.9101644875579924E-2</v>
      </c>
      <c r="R322">
        <f t="shared" si="61"/>
        <v>4.976803036693378E-2</v>
      </c>
      <c r="S322">
        <f t="shared" si="62"/>
        <v>7.7042035709264725E-2</v>
      </c>
      <c r="T322">
        <f t="shared" si="63"/>
        <v>0.10459721636440321</v>
      </c>
      <c r="U322">
        <f t="shared" si="64"/>
        <v>7.9150850555321242E-2</v>
      </c>
      <c r="V322">
        <f t="shared" si="65"/>
        <v>0.10066076198509771</v>
      </c>
      <c r="W322">
        <f t="shared" si="66"/>
        <v>9.46154927597357E-2</v>
      </c>
      <c r="X322">
        <f t="shared" si="67"/>
        <v>0.10558132995922959</v>
      </c>
      <c r="Y322">
        <f t="shared" si="68"/>
        <v>0.14382117250105442</v>
      </c>
      <c r="Z322">
        <f t="shared" si="69"/>
        <v>0.14958526641360889</v>
      </c>
      <c r="AA322">
        <f t="shared" si="70"/>
        <v>3.4865738788134405E-2</v>
      </c>
      <c r="AB322">
        <f t="shared" ref="AB322:AB385" si="72">O322/$O322</f>
        <v>1</v>
      </c>
    </row>
    <row r="323" spans="1:28" x14ac:dyDescent="0.3">
      <c r="A323">
        <v>322</v>
      </c>
      <c r="B323">
        <v>453</v>
      </c>
      <c r="C323">
        <v>393</v>
      </c>
      <c r="D323">
        <v>371</v>
      </c>
      <c r="E323">
        <v>565</v>
      </c>
      <c r="F323">
        <v>884</v>
      </c>
      <c r="G323">
        <v>1211</v>
      </c>
      <c r="H323">
        <v>986</v>
      </c>
      <c r="I323">
        <v>1171</v>
      </c>
      <c r="J323">
        <v>1006</v>
      </c>
      <c r="K323">
        <v>1834</v>
      </c>
      <c r="L323">
        <v>2377</v>
      </c>
      <c r="M323">
        <v>1627</v>
      </c>
      <c r="N323">
        <v>373</v>
      </c>
      <c r="O323">
        <f t="shared" si="71"/>
        <v>12798</v>
      </c>
      <c r="P323">
        <f t="shared" ref="P323:P386" si="73">C323/$O323</f>
        <v>3.0707923112986403E-2</v>
      </c>
      <c r="Q323">
        <f t="shared" ref="Q323:Q386" si="74">D323/$O323</f>
        <v>2.8988904516330675E-2</v>
      </c>
      <c r="R323">
        <f t="shared" ref="R323:R386" si="75">E323/$O323</f>
        <v>4.4147523050476638E-2</v>
      </c>
      <c r="S323">
        <f t="shared" ref="S323:S386" si="76">F323/$O323</f>
        <v>6.9073292701984687E-2</v>
      </c>
      <c r="T323">
        <f t="shared" ref="T323:T386" si="77">G323/$O323</f>
        <v>9.4624160025003901E-2</v>
      </c>
      <c r="U323">
        <f t="shared" ref="U323:U386" si="78">H323/$O323</f>
        <v>7.7043288013752154E-2</v>
      </c>
      <c r="V323">
        <f t="shared" ref="V323:V386" si="79">I323/$O323</f>
        <v>9.1498671667448045E-2</v>
      </c>
      <c r="W323">
        <f t="shared" ref="W323:W386" si="80">J323/$O323</f>
        <v>7.8606032192530081E-2</v>
      </c>
      <c r="X323">
        <f t="shared" ref="X323:X386" si="81">K323/$O323</f>
        <v>0.14330364119393654</v>
      </c>
      <c r="Y323">
        <f t="shared" ref="Y323:Y386" si="82">L323/$O323</f>
        <v>0.18573214564775747</v>
      </c>
      <c r="Z323">
        <f t="shared" ref="Z323:Z386" si="83">M323/$O323</f>
        <v>0.12712923894358494</v>
      </c>
      <c r="AA323">
        <f t="shared" ref="AA323:AA386" si="84">N323/$O323</f>
        <v>2.9145178934208472E-2</v>
      </c>
      <c r="AB323">
        <f t="shared" si="72"/>
        <v>1</v>
      </c>
    </row>
    <row r="324" spans="1:28" x14ac:dyDescent="0.3">
      <c r="A324">
        <v>323</v>
      </c>
      <c r="B324">
        <v>454</v>
      </c>
      <c r="C324">
        <v>382</v>
      </c>
      <c r="D324">
        <v>382</v>
      </c>
      <c r="E324">
        <v>718</v>
      </c>
      <c r="F324">
        <v>1151</v>
      </c>
      <c r="G324">
        <v>1356</v>
      </c>
      <c r="H324">
        <v>1135</v>
      </c>
      <c r="I324">
        <v>1241</v>
      </c>
      <c r="J324">
        <v>1100</v>
      </c>
      <c r="K324">
        <v>1763</v>
      </c>
      <c r="L324">
        <v>1996</v>
      </c>
      <c r="M324">
        <v>1654</v>
      </c>
      <c r="N324">
        <v>414</v>
      </c>
      <c r="O324">
        <f t="shared" si="71"/>
        <v>13292</v>
      </c>
      <c r="P324">
        <f t="shared" si="73"/>
        <v>2.8739091182666265E-2</v>
      </c>
      <c r="Q324">
        <f t="shared" si="74"/>
        <v>2.8739091182666265E-2</v>
      </c>
      <c r="R324">
        <f t="shared" si="75"/>
        <v>5.4017454107733974E-2</v>
      </c>
      <c r="S324">
        <f t="shared" si="76"/>
        <v>8.6593439662955157E-2</v>
      </c>
      <c r="T324">
        <f t="shared" si="77"/>
        <v>0.10201625037616611</v>
      </c>
      <c r="U324">
        <f t="shared" si="78"/>
        <v>8.5389708095094788E-2</v>
      </c>
      <c r="V324">
        <f t="shared" si="79"/>
        <v>9.3364429732169726E-2</v>
      </c>
      <c r="W324">
        <f t="shared" si="80"/>
        <v>8.2756545290400246E-2</v>
      </c>
      <c r="X324">
        <f t="shared" si="81"/>
        <v>0.1326361721336142</v>
      </c>
      <c r="Y324">
        <f t="shared" si="82"/>
        <v>0.15016551309058079</v>
      </c>
      <c r="Z324">
        <f t="shared" si="83"/>
        <v>0.12443575082756546</v>
      </c>
      <c r="AA324">
        <f t="shared" si="84"/>
        <v>3.1146554318387001E-2</v>
      </c>
      <c r="AB324">
        <f t="shared" si="72"/>
        <v>1</v>
      </c>
    </row>
    <row r="325" spans="1:28" x14ac:dyDescent="0.3">
      <c r="A325">
        <v>324</v>
      </c>
      <c r="B325">
        <v>455</v>
      </c>
      <c r="C325">
        <v>176</v>
      </c>
      <c r="D325">
        <v>188</v>
      </c>
      <c r="E325">
        <v>280</v>
      </c>
      <c r="F325">
        <v>465</v>
      </c>
      <c r="G325">
        <v>704</v>
      </c>
      <c r="H325">
        <v>519</v>
      </c>
      <c r="I325">
        <v>583</v>
      </c>
      <c r="J325">
        <v>524</v>
      </c>
      <c r="K325">
        <v>1005</v>
      </c>
      <c r="L325">
        <v>1273</v>
      </c>
      <c r="M325">
        <v>800</v>
      </c>
      <c r="N325">
        <v>186</v>
      </c>
      <c r="O325">
        <f t="shared" si="71"/>
        <v>6703</v>
      </c>
      <c r="P325">
        <f t="shared" si="73"/>
        <v>2.6256899895569147E-2</v>
      </c>
      <c r="Q325">
        <f t="shared" si="74"/>
        <v>2.8047143070267046E-2</v>
      </c>
      <c r="R325">
        <f t="shared" si="75"/>
        <v>4.1772340742950914E-2</v>
      </c>
      <c r="S325">
        <f t="shared" si="76"/>
        <v>6.9371923019543494E-2</v>
      </c>
      <c r="T325">
        <f t="shared" si="77"/>
        <v>0.10502759958227659</v>
      </c>
      <c r="U325">
        <f t="shared" si="78"/>
        <v>7.7428017305684022E-2</v>
      </c>
      <c r="V325">
        <f t="shared" si="79"/>
        <v>8.6975980904072797E-2</v>
      </c>
      <c r="W325">
        <f t="shared" si="80"/>
        <v>7.8173951961808152E-2</v>
      </c>
      <c r="X325">
        <f t="shared" si="81"/>
        <v>0.14993286588094884</v>
      </c>
      <c r="Y325">
        <f t="shared" si="82"/>
        <v>0.18991496344920186</v>
      </c>
      <c r="Z325">
        <f t="shared" si="83"/>
        <v>0.11934954497985976</v>
      </c>
      <c r="AA325">
        <f t="shared" si="84"/>
        <v>2.7748769207817395E-2</v>
      </c>
      <c r="AB325">
        <f t="shared" si="72"/>
        <v>1</v>
      </c>
    </row>
    <row r="326" spans="1:28" x14ac:dyDescent="0.3">
      <c r="A326">
        <v>325</v>
      </c>
      <c r="B326">
        <v>456</v>
      </c>
      <c r="C326">
        <v>270</v>
      </c>
      <c r="D326">
        <v>277</v>
      </c>
      <c r="E326">
        <v>482</v>
      </c>
      <c r="F326">
        <v>661</v>
      </c>
      <c r="G326">
        <v>937</v>
      </c>
      <c r="H326">
        <v>592</v>
      </c>
      <c r="I326">
        <v>836</v>
      </c>
      <c r="J326">
        <v>912</v>
      </c>
      <c r="K326">
        <v>1296</v>
      </c>
      <c r="L326">
        <v>1691</v>
      </c>
      <c r="M326">
        <v>1039</v>
      </c>
      <c r="N326">
        <v>313</v>
      </c>
      <c r="O326">
        <f t="shared" si="71"/>
        <v>9306</v>
      </c>
      <c r="P326">
        <f t="shared" si="73"/>
        <v>2.9013539651837523E-2</v>
      </c>
      <c r="Q326">
        <f t="shared" si="74"/>
        <v>2.9765742531699977E-2</v>
      </c>
      <c r="R326">
        <f t="shared" si="75"/>
        <v>5.1794541156243282E-2</v>
      </c>
      <c r="S326">
        <f t="shared" si="76"/>
        <v>7.1029443369868897E-2</v>
      </c>
      <c r="T326">
        <f t="shared" si="77"/>
        <v>0.10068772834730282</v>
      </c>
      <c r="U326">
        <f t="shared" si="78"/>
        <v>6.3614872125510424E-2</v>
      </c>
      <c r="V326">
        <f t="shared" si="79"/>
        <v>8.9834515366430265E-2</v>
      </c>
      <c r="W326">
        <f t="shared" si="80"/>
        <v>9.8001289490651192E-2</v>
      </c>
      <c r="X326">
        <f t="shared" si="81"/>
        <v>0.13926499032882012</v>
      </c>
      <c r="Y326">
        <f t="shared" si="82"/>
        <v>0.18171072426391574</v>
      </c>
      <c r="Z326">
        <f t="shared" si="83"/>
        <v>0.11164839888244144</v>
      </c>
      <c r="AA326">
        <f t="shared" si="84"/>
        <v>3.3634214485278313E-2</v>
      </c>
      <c r="AB326">
        <f t="shared" si="72"/>
        <v>1</v>
      </c>
    </row>
    <row r="327" spans="1:28" x14ac:dyDescent="0.3">
      <c r="A327">
        <v>326</v>
      </c>
      <c r="B327">
        <v>457</v>
      </c>
      <c r="C327">
        <v>303</v>
      </c>
      <c r="D327">
        <v>283</v>
      </c>
      <c r="E327">
        <v>466</v>
      </c>
      <c r="F327">
        <v>628</v>
      </c>
      <c r="G327">
        <v>1004</v>
      </c>
      <c r="H327">
        <v>747</v>
      </c>
      <c r="I327">
        <v>896</v>
      </c>
      <c r="J327">
        <v>731</v>
      </c>
      <c r="K327">
        <v>1238</v>
      </c>
      <c r="L327">
        <v>1544</v>
      </c>
      <c r="M327">
        <v>1086</v>
      </c>
      <c r="N327">
        <v>293</v>
      </c>
      <c r="O327">
        <f t="shared" si="71"/>
        <v>9219</v>
      </c>
      <c r="P327">
        <f t="shared" si="73"/>
        <v>3.2866905304262936E-2</v>
      </c>
      <c r="Q327">
        <f t="shared" si="74"/>
        <v>3.0697472610912248E-2</v>
      </c>
      <c r="R327">
        <f t="shared" si="75"/>
        <v>5.0547781755071047E-2</v>
      </c>
      <c r="S327">
        <f t="shared" si="76"/>
        <v>6.8120186571211633E-2</v>
      </c>
      <c r="T327">
        <f t="shared" si="77"/>
        <v>0.10890552120620457</v>
      </c>
      <c r="U327">
        <f t="shared" si="78"/>
        <v>8.1028311096648223E-2</v>
      </c>
      <c r="V327">
        <f t="shared" si="79"/>
        <v>9.7190584662110863E-2</v>
      </c>
      <c r="W327">
        <f t="shared" si="80"/>
        <v>7.9292764941967672E-2</v>
      </c>
      <c r="X327">
        <f t="shared" si="81"/>
        <v>0.13428788371840764</v>
      </c>
      <c r="Y327">
        <f t="shared" si="82"/>
        <v>0.16748020392667318</v>
      </c>
      <c r="Z327">
        <f t="shared" si="83"/>
        <v>0.1178001952489424</v>
      </c>
      <c r="AA327">
        <f t="shared" si="84"/>
        <v>3.1782188957587588E-2</v>
      </c>
      <c r="AB327">
        <f t="shared" si="72"/>
        <v>1</v>
      </c>
    </row>
    <row r="328" spans="1:28" x14ac:dyDescent="0.3">
      <c r="A328">
        <v>327</v>
      </c>
      <c r="B328">
        <v>458</v>
      </c>
      <c r="C328">
        <v>410</v>
      </c>
      <c r="D328">
        <v>403</v>
      </c>
      <c r="E328">
        <v>647</v>
      </c>
      <c r="F328">
        <v>1158</v>
      </c>
      <c r="G328">
        <v>1406</v>
      </c>
      <c r="H328">
        <v>1391</v>
      </c>
      <c r="I328">
        <v>1194</v>
      </c>
      <c r="J328">
        <v>1227</v>
      </c>
      <c r="K328">
        <v>2622</v>
      </c>
      <c r="L328">
        <v>3193</v>
      </c>
      <c r="M328">
        <v>2456</v>
      </c>
      <c r="N328">
        <v>434</v>
      </c>
      <c r="O328">
        <f t="shared" si="71"/>
        <v>16541</v>
      </c>
      <c r="P328">
        <f t="shared" si="73"/>
        <v>2.4786893174536001E-2</v>
      </c>
      <c r="Q328">
        <f t="shared" si="74"/>
        <v>2.4363702315458556E-2</v>
      </c>
      <c r="R328">
        <f t="shared" si="75"/>
        <v>3.911492654615803E-2</v>
      </c>
      <c r="S328">
        <f t="shared" si="76"/>
        <v>7.0007859258811436E-2</v>
      </c>
      <c r="T328">
        <f t="shared" si="77"/>
        <v>8.5000906837555165E-2</v>
      </c>
      <c r="U328">
        <f t="shared" si="78"/>
        <v>8.4094069282389217E-2</v>
      </c>
      <c r="V328">
        <f t="shared" si="79"/>
        <v>7.2184269391209727E-2</v>
      </c>
      <c r="W328">
        <f t="shared" si="80"/>
        <v>7.4179312012574813E-2</v>
      </c>
      <c r="X328">
        <f t="shared" si="81"/>
        <v>0.15851520464300828</v>
      </c>
      <c r="Y328">
        <f t="shared" si="82"/>
        <v>0.19303548757632549</v>
      </c>
      <c r="Z328">
        <f t="shared" si="83"/>
        <v>0.14847953569917174</v>
      </c>
      <c r="AA328">
        <f t="shared" si="84"/>
        <v>2.6237833262801522E-2</v>
      </c>
      <c r="AB328">
        <f t="shared" si="72"/>
        <v>1</v>
      </c>
    </row>
    <row r="329" spans="1:28" x14ac:dyDescent="0.3">
      <c r="A329">
        <v>328</v>
      </c>
      <c r="B329">
        <v>461</v>
      </c>
      <c r="C329">
        <v>363</v>
      </c>
      <c r="D329">
        <v>344</v>
      </c>
      <c r="E329">
        <v>688</v>
      </c>
      <c r="F329">
        <v>1002</v>
      </c>
      <c r="G329">
        <v>1146</v>
      </c>
      <c r="H329">
        <v>1127</v>
      </c>
      <c r="I329">
        <v>1230</v>
      </c>
      <c r="J329">
        <v>1133</v>
      </c>
      <c r="K329">
        <v>1149</v>
      </c>
      <c r="L329">
        <v>1443</v>
      </c>
      <c r="M329">
        <v>1611</v>
      </c>
      <c r="N329">
        <v>362</v>
      </c>
      <c r="O329">
        <f t="shared" si="71"/>
        <v>11598</v>
      </c>
      <c r="P329">
        <f t="shared" si="73"/>
        <v>3.1298499741334716E-2</v>
      </c>
      <c r="Q329">
        <f t="shared" si="74"/>
        <v>2.9660286256251077E-2</v>
      </c>
      <c r="R329">
        <f t="shared" si="75"/>
        <v>5.9320572512502154E-2</v>
      </c>
      <c r="S329">
        <f t="shared" si="76"/>
        <v>8.6394205897568549E-2</v>
      </c>
      <c r="T329">
        <f t="shared" si="77"/>
        <v>9.8810139679255046E-2</v>
      </c>
      <c r="U329">
        <f t="shared" si="78"/>
        <v>9.7171926194171407E-2</v>
      </c>
      <c r="V329">
        <f t="shared" si="79"/>
        <v>0.10605276771857217</v>
      </c>
      <c r="W329">
        <f t="shared" si="80"/>
        <v>9.7689256768408353E-2</v>
      </c>
      <c r="X329">
        <f t="shared" si="81"/>
        <v>9.9068804966373519E-2</v>
      </c>
      <c r="Y329">
        <f t="shared" si="82"/>
        <v>0.12441800310398345</v>
      </c>
      <c r="Z329">
        <f t="shared" si="83"/>
        <v>0.1389032591826177</v>
      </c>
      <c r="AA329">
        <f t="shared" si="84"/>
        <v>3.1212277978961891E-2</v>
      </c>
      <c r="AB329">
        <f t="shared" si="72"/>
        <v>1</v>
      </c>
    </row>
    <row r="330" spans="1:28" x14ac:dyDescent="0.3">
      <c r="A330">
        <v>329</v>
      </c>
      <c r="B330">
        <v>462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86</v>
      </c>
      <c r="I330">
        <v>265</v>
      </c>
      <c r="J330">
        <v>288</v>
      </c>
      <c r="K330">
        <v>261</v>
      </c>
      <c r="L330">
        <v>267</v>
      </c>
      <c r="M330">
        <v>176</v>
      </c>
      <c r="N330">
        <v>0</v>
      </c>
      <c r="O330">
        <f t="shared" si="71"/>
        <v>1343</v>
      </c>
      <c r="P330">
        <f t="shared" si="73"/>
        <v>0</v>
      </c>
      <c r="Q330">
        <f t="shared" si="74"/>
        <v>0</v>
      </c>
      <c r="R330">
        <f t="shared" si="75"/>
        <v>0</v>
      </c>
      <c r="S330">
        <f t="shared" si="76"/>
        <v>0</v>
      </c>
      <c r="T330">
        <f t="shared" si="77"/>
        <v>0</v>
      </c>
      <c r="U330">
        <f t="shared" si="78"/>
        <v>6.4035740878629926E-2</v>
      </c>
      <c r="V330">
        <f t="shared" si="79"/>
        <v>0.19731943410275501</v>
      </c>
      <c r="W330">
        <f t="shared" si="80"/>
        <v>0.21444527177959791</v>
      </c>
      <c r="X330">
        <f t="shared" si="81"/>
        <v>0.19434102755026061</v>
      </c>
      <c r="Y330">
        <f t="shared" si="82"/>
        <v>0.19880863737900223</v>
      </c>
      <c r="Z330">
        <f t="shared" si="83"/>
        <v>0.13104988830975428</v>
      </c>
      <c r="AA330">
        <f t="shared" si="84"/>
        <v>0</v>
      </c>
      <c r="AB330">
        <f t="shared" si="72"/>
        <v>1</v>
      </c>
    </row>
    <row r="331" spans="1:28" x14ac:dyDescent="0.3">
      <c r="A331">
        <v>330</v>
      </c>
      <c r="B331">
        <v>463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169</v>
      </c>
      <c r="K331">
        <v>47</v>
      </c>
      <c r="L331">
        <v>0</v>
      </c>
      <c r="M331">
        <v>0</v>
      </c>
      <c r="N331">
        <v>0</v>
      </c>
      <c r="O331">
        <f t="shared" si="71"/>
        <v>216</v>
      </c>
      <c r="P331">
        <f t="shared" si="73"/>
        <v>0</v>
      </c>
      <c r="Q331">
        <f t="shared" si="74"/>
        <v>0</v>
      </c>
      <c r="R331">
        <f t="shared" si="75"/>
        <v>0</v>
      </c>
      <c r="S331">
        <f t="shared" si="76"/>
        <v>0</v>
      </c>
      <c r="T331">
        <f t="shared" si="77"/>
        <v>0</v>
      </c>
      <c r="U331">
        <f t="shared" si="78"/>
        <v>0</v>
      </c>
      <c r="V331">
        <f t="shared" si="79"/>
        <v>0</v>
      </c>
      <c r="W331">
        <f t="shared" si="80"/>
        <v>0.78240740740740744</v>
      </c>
      <c r="X331">
        <f t="shared" si="81"/>
        <v>0.21759259259259259</v>
      </c>
      <c r="Y331">
        <f t="shared" si="82"/>
        <v>0</v>
      </c>
      <c r="Z331">
        <f t="shared" si="83"/>
        <v>0</v>
      </c>
      <c r="AA331">
        <f t="shared" si="84"/>
        <v>0</v>
      </c>
      <c r="AB331">
        <f t="shared" si="72"/>
        <v>1</v>
      </c>
    </row>
    <row r="332" spans="1:28" x14ac:dyDescent="0.3">
      <c r="A332">
        <v>331</v>
      </c>
      <c r="B332">
        <v>464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268</v>
      </c>
      <c r="K332">
        <v>691</v>
      </c>
      <c r="L332">
        <v>962</v>
      </c>
      <c r="M332">
        <v>677</v>
      </c>
      <c r="N332">
        <v>0</v>
      </c>
      <c r="O332">
        <f t="shared" si="71"/>
        <v>2598</v>
      </c>
      <c r="P332">
        <f t="shared" si="73"/>
        <v>0</v>
      </c>
      <c r="Q332">
        <f t="shared" si="74"/>
        <v>0</v>
      </c>
      <c r="R332">
        <f t="shared" si="75"/>
        <v>0</v>
      </c>
      <c r="S332">
        <f t="shared" si="76"/>
        <v>0</v>
      </c>
      <c r="T332">
        <f t="shared" si="77"/>
        <v>0</v>
      </c>
      <c r="U332">
        <f t="shared" si="78"/>
        <v>0</v>
      </c>
      <c r="V332">
        <f t="shared" si="79"/>
        <v>0</v>
      </c>
      <c r="W332">
        <f t="shared" si="80"/>
        <v>0.1031562740569669</v>
      </c>
      <c r="X332">
        <f t="shared" si="81"/>
        <v>0.2659738260200154</v>
      </c>
      <c r="Y332">
        <f t="shared" si="82"/>
        <v>0.37028483448806776</v>
      </c>
      <c r="Z332">
        <f t="shared" si="83"/>
        <v>0.26058506543494997</v>
      </c>
      <c r="AA332">
        <f t="shared" si="84"/>
        <v>0</v>
      </c>
      <c r="AB332">
        <f t="shared" si="72"/>
        <v>1</v>
      </c>
    </row>
    <row r="333" spans="1:28" x14ac:dyDescent="0.3">
      <c r="A333">
        <v>332</v>
      </c>
      <c r="B333">
        <v>465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28</v>
      </c>
      <c r="N333">
        <v>0</v>
      </c>
      <c r="O333">
        <f t="shared" si="71"/>
        <v>28</v>
      </c>
      <c r="P333">
        <f t="shared" si="73"/>
        <v>0</v>
      </c>
      <c r="Q333">
        <f t="shared" si="74"/>
        <v>0</v>
      </c>
      <c r="R333">
        <f t="shared" si="75"/>
        <v>0</v>
      </c>
      <c r="S333">
        <f t="shared" si="76"/>
        <v>0</v>
      </c>
      <c r="T333">
        <f t="shared" si="77"/>
        <v>0</v>
      </c>
      <c r="U333">
        <f t="shared" si="78"/>
        <v>0</v>
      </c>
      <c r="V333">
        <f t="shared" si="79"/>
        <v>0</v>
      </c>
      <c r="W333">
        <f t="shared" si="80"/>
        <v>0</v>
      </c>
      <c r="X333">
        <f t="shared" si="81"/>
        <v>0</v>
      </c>
      <c r="Y333">
        <f t="shared" si="82"/>
        <v>0</v>
      </c>
      <c r="Z333">
        <f t="shared" si="83"/>
        <v>1</v>
      </c>
      <c r="AA333">
        <f t="shared" si="84"/>
        <v>0</v>
      </c>
      <c r="AB333">
        <f t="shared" si="72"/>
        <v>1</v>
      </c>
    </row>
    <row r="334" spans="1:28" x14ac:dyDescent="0.3">
      <c r="A334">
        <v>333</v>
      </c>
      <c r="B334">
        <v>500</v>
      </c>
      <c r="C334">
        <v>2400</v>
      </c>
      <c r="D334">
        <v>2137</v>
      </c>
      <c r="E334">
        <v>4721</v>
      </c>
      <c r="F334">
        <v>6851</v>
      </c>
      <c r="G334">
        <v>8554</v>
      </c>
      <c r="H334">
        <v>8377</v>
      </c>
      <c r="I334">
        <v>7306</v>
      </c>
      <c r="J334">
        <v>8187</v>
      </c>
      <c r="K334">
        <v>9877</v>
      </c>
      <c r="L334">
        <v>10470</v>
      </c>
      <c r="M334">
        <v>6129</v>
      </c>
      <c r="N334">
        <v>2551</v>
      </c>
      <c r="O334">
        <f t="shared" si="71"/>
        <v>77560</v>
      </c>
      <c r="P334">
        <f t="shared" si="73"/>
        <v>3.0943785456420837E-2</v>
      </c>
      <c r="Q334">
        <f t="shared" si="74"/>
        <v>2.7552862300154718E-2</v>
      </c>
      <c r="R334">
        <f t="shared" si="75"/>
        <v>6.0869004641567817E-2</v>
      </c>
      <c r="S334">
        <f t="shared" si="76"/>
        <v>8.8331614234141306E-2</v>
      </c>
      <c r="T334">
        <f t="shared" si="77"/>
        <v>0.11028880866425993</v>
      </c>
      <c r="U334">
        <f t="shared" si="78"/>
        <v>0.10800670448684889</v>
      </c>
      <c r="V334">
        <f t="shared" si="79"/>
        <v>9.419804022692109E-2</v>
      </c>
      <c r="W334">
        <f t="shared" si="80"/>
        <v>0.10555698813821557</v>
      </c>
      <c r="X334">
        <f t="shared" si="81"/>
        <v>0.12734657039711192</v>
      </c>
      <c r="Y334">
        <f t="shared" si="82"/>
        <v>0.1349922640536359</v>
      </c>
      <c r="Z334">
        <f t="shared" si="83"/>
        <v>7.9022692109334713E-2</v>
      </c>
      <c r="AA334">
        <f t="shared" si="84"/>
        <v>3.289066529138731E-2</v>
      </c>
      <c r="AB334">
        <f t="shared" si="72"/>
        <v>1</v>
      </c>
    </row>
    <row r="335" spans="1:28" x14ac:dyDescent="0.3">
      <c r="A335">
        <v>334</v>
      </c>
      <c r="B335">
        <v>501</v>
      </c>
      <c r="C335">
        <v>1368</v>
      </c>
      <c r="D335">
        <v>1326</v>
      </c>
      <c r="E335">
        <v>3437</v>
      </c>
      <c r="F335">
        <v>5658</v>
      </c>
      <c r="G335">
        <v>7721</v>
      </c>
      <c r="H335">
        <v>7679</v>
      </c>
      <c r="I335">
        <v>6784</v>
      </c>
      <c r="J335">
        <v>7660</v>
      </c>
      <c r="K335">
        <v>11250</v>
      </c>
      <c r="L335">
        <v>9765</v>
      </c>
      <c r="M335">
        <v>4224</v>
      </c>
      <c r="N335">
        <v>1541</v>
      </c>
      <c r="O335">
        <f t="shared" si="71"/>
        <v>68413</v>
      </c>
      <c r="P335">
        <f t="shared" si="73"/>
        <v>1.999619955271659E-2</v>
      </c>
      <c r="Q335">
        <f t="shared" si="74"/>
        <v>1.9382281145396342E-2</v>
      </c>
      <c r="R335">
        <f t="shared" si="75"/>
        <v>5.0238989665706807E-2</v>
      </c>
      <c r="S335">
        <f t="shared" si="76"/>
        <v>8.2703579728998874E-2</v>
      </c>
      <c r="T335">
        <f t="shared" si="77"/>
        <v>0.11285866721237192</v>
      </c>
      <c r="U335">
        <f t="shared" si="78"/>
        <v>0.11224474880505167</v>
      </c>
      <c r="V335">
        <f t="shared" si="79"/>
        <v>9.9162439887155951E-2</v>
      </c>
      <c r="W335">
        <f t="shared" si="80"/>
        <v>0.11196702381126394</v>
      </c>
      <c r="X335">
        <f t="shared" si="81"/>
        <v>0.16444243053220878</v>
      </c>
      <c r="Y335">
        <f t="shared" si="82"/>
        <v>0.14273602970195723</v>
      </c>
      <c r="Z335">
        <f t="shared" si="83"/>
        <v>6.174265125049333E-2</v>
      </c>
      <c r="AA335">
        <f t="shared" si="84"/>
        <v>2.2524958706678554E-2</v>
      </c>
      <c r="AB335">
        <f t="shared" si="72"/>
        <v>1</v>
      </c>
    </row>
    <row r="336" spans="1:28" x14ac:dyDescent="0.3">
      <c r="A336">
        <v>335</v>
      </c>
      <c r="B336">
        <v>502</v>
      </c>
      <c r="C336">
        <v>2342</v>
      </c>
      <c r="D336">
        <v>3140</v>
      </c>
      <c r="E336">
        <v>10743</v>
      </c>
      <c r="F336">
        <v>19336</v>
      </c>
      <c r="G336">
        <v>31116</v>
      </c>
      <c r="H336">
        <v>23906</v>
      </c>
      <c r="I336">
        <v>20273</v>
      </c>
      <c r="J336">
        <v>26459</v>
      </c>
      <c r="K336">
        <v>39829</v>
      </c>
      <c r="L336">
        <v>29413</v>
      </c>
      <c r="M336">
        <v>9344</v>
      </c>
      <c r="N336">
        <v>2498</v>
      </c>
      <c r="O336">
        <f t="shared" si="71"/>
        <v>218399</v>
      </c>
      <c r="P336">
        <f t="shared" si="73"/>
        <v>1.07234923236828E-2</v>
      </c>
      <c r="Q336">
        <f t="shared" si="74"/>
        <v>1.4377355207670365E-2</v>
      </c>
      <c r="R336">
        <f t="shared" si="75"/>
        <v>4.9189785667516792E-2</v>
      </c>
      <c r="S336">
        <f t="shared" si="76"/>
        <v>8.8535203915768843E-2</v>
      </c>
      <c r="T336">
        <f t="shared" si="77"/>
        <v>0.14247317982225194</v>
      </c>
      <c r="U336">
        <f t="shared" si="78"/>
        <v>0.10946020815113622</v>
      </c>
      <c r="V336">
        <f t="shared" si="79"/>
        <v>9.2825516600350738E-2</v>
      </c>
      <c r="W336">
        <f t="shared" si="80"/>
        <v>0.12114982211457012</v>
      </c>
      <c r="X336">
        <f t="shared" si="81"/>
        <v>0.18236805113576526</v>
      </c>
      <c r="Y336">
        <f t="shared" si="82"/>
        <v>0.13467552507108549</v>
      </c>
      <c r="Z336">
        <f t="shared" si="83"/>
        <v>4.2784078681678946E-2</v>
      </c>
      <c r="AA336">
        <f t="shared" si="84"/>
        <v>1.1437781308522474E-2</v>
      </c>
      <c r="AB336">
        <f t="shared" si="72"/>
        <v>1</v>
      </c>
    </row>
    <row r="337" spans="1:28" x14ac:dyDescent="0.3">
      <c r="A337">
        <v>336</v>
      </c>
      <c r="B337">
        <v>503</v>
      </c>
      <c r="C337">
        <v>1030</v>
      </c>
      <c r="D337">
        <v>937</v>
      </c>
      <c r="E337">
        <v>2091</v>
      </c>
      <c r="F337">
        <v>3241</v>
      </c>
      <c r="G337">
        <v>4890</v>
      </c>
      <c r="H337">
        <v>5124</v>
      </c>
      <c r="I337">
        <v>4921</v>
      </c>
      <c r="J337">
        <v>5399</v>
      </c>
      <c r="K337">
        <v>6401</v>
      </c>
      <c r="L337">
        <v>6381</v>
      </c>
      <c r="M337">
        <v>3097</v>
      </c>
      <c r="N337">
        <v>1218</v>
      </c>
      <c r="O337">
        <f t="shared" si="71"/>
        <v>44730</v>
      </c>
      <c r="P337">
        <f t="shared" si="73"/>
        <v>2.3027051196065282E-2</v>
      </c>
      <c r="Q337">
        <f t="shared" si="74"/>
        <v>2.0947909680304046E-2</v>
      </c>
      <c r="R337">
        <f t="shared" si="75"/>
        <v>4.6747149564050974E-2</v>
      </c>
      <c r="S337">
        <f t="shared" si="76"/>
        <v>7.2456964006259783E-2</v>
      </c>
      <c r="T337">
        <f t="shared" si="77"/>
        <v>0.10932260228034876</v>
      </c>
      <c r="U337">
        <f t="shared" si="78"/>
        <v>0.11455399061032864</v>
      </c>
      <c r="V337">
        <f t="shared" si="79"/>
        <v>0.11001564945226917</v>
      </c>
      <c r="W337">
        <f t="shared" si="80"/>
        <v>0.12070198971607422</v>
      </c>
      <c r="X337">
        <f t="shared" si="81"/>
        <v>0.14310306282137267</v>
      </c>
      <c r="Y337">
        <f t="shared" si="82"/>
        <v>0.14265593561368209</v>
      </c>
      <c r="Z337">
        <f t="shared" si="83"/>
        <v>6.9237648110887548E-2</v>
      </c>
      <c r="AA337">
        <f t="shared" si="84"/>
        <v>2.7230046948356807E-2</v>
      </c>
      <c r="AB337">
        <f t="shared" si="72"/>
        <v>1</v>
      </c>
    </row>
    <row r="338" spans="1:28" x14ac:dyDescent="0.3">
      <c r="A338">
        <v>337</v>
      </c>
      <c r="B338">
        <v>504</v>
      </c>
      <c r="C338">
        <v>1396</v>
      </c>
      <c r="D338">
        <v>1316</v>
      </c>
      <c r="E338">
        <v>2628</v>
      </c>
      <c r="F338">
        <v>3743</v>
      </c>
      <c r="G338">
        <v>5405</v>
      </c>
      <c r="H338">
        <v>5280</v>
      </c>
      <c r="I338">
        <v>6110</v>
      </c>
      <c r="J338">
        <v>6618</v>
      </c>
      <c r="K338">
        <v>6993</v>
      </c>
      <c r="L338">
        <v>7449</v>
      </c>
      <c r="M338">
        <v>4403</v>
      </c>
      <c r="N338">
        <v>1613</v>
      </c>
      <c r="O338">
        <f t="shared" si="71"/>
        <v>52954</v>
      </c>
      <c r="P338">
        <f t="shared" si="73"/>
        <v>2.6362503304755071E-2</v>
      </c>
      <c r="Q338">
        <f t="shared" si="74"/>
        <v>2.4851758129697473E-2</v>
      </c>
      <c r="R338">
        <f t="shared" si="75"/>
        <v>4.9627979000642065E-2</v>
      </c>
      <c r="S338">
        <f t="shared" si="76"/>
        <v>7.0683989878007322E-2</v>
      </c>
      <c r="T338">
        <f t="shared" si="77"/>
        <v>0.10206972088982891</v>
      </c>
      <c r="U338">
        <f t="shared" si="78"/>
        <v>9.9709181553801415E-2</v>
      </c>
      <c r="V338">
        <f t="shared" si="79"/>
        <v>0.11538316274502398</v>
      </c>
      <c r="W338">
        <f t="shared" si="80"/>
        <v>0.12497639460663973</v>
      </c>
      <c r="X338">
        <f t="shared" si="81"/>
        <v>0.13205801261472222</v>
      </c>
      <c r="Y338">
        <f t="shared" si="82"/>
        <v>0.14066926011255051</v>
      </c>
      <c r="Z338">
        <f t="shared" si="83"/>
        <v>8.3147637572232508E-2</v>
      </c>
      <c r="AA338">
        <f t="shared" si="84"/>
        <v>3.0460399592098803E-2</v>
      </c>
      <c r="AB338">
        <f t="shared" si="72"/>
        <v>1</v>
      </c>
    </row>
    <row r="339" spans="1:28" x14ac:dyDescent="0.3">
      <c r="A339">
        <v>338</v>
      </c>
      <c r="B339">
        <v>505</v>
      </c>
      <c r="C339">
        <v>1787</v>
      </c>
      <c r="D339">
        <v>1696</v>
      </c>
      <c r="E339">
        <v>3621</v>
      </c>
      <c r="F339">
        <v>5792</v>
      </c>
      <c r="G339">
        <v>8492</v>
      </c>
      <c r="H339">
        <v>8780</v>
      </c>
      <c r="I339">
        <v>8970</v>
      </c>
      <c r="J339">
        <v>9285</v>
      </c>
      <c r="K339">
        <v>10879</v>
      </c>
      <c r="L339">
        <v>11506</v>
      </c>
      <c r="M339">
        <v>5964</v>
      </c>
      <c r="N339">
        <v>2006</v>
      </c>
      <c r="O339">
        <f t="shared" si="71"/>
        <v>78778</v>
      </c>
      <c r="P339">
        <f t="shared" si="73"/>
        <v>2.2683998070527303E-2</v>
      </c>
      <c r="Q339">
        <f t="shared" si="74"/>
        <v>2.1528853233136153E-2</v>
      </c>
      <c r="R339">
        <f t="shared" si="75"/>
        <v>4.5964609408718167E-2</v>
      </c>
      <c r="S339">
        <f t="shared" si="76"/>
        <v>7.3523064815049888E-2</v>
      </c>
      <c r="T339">
        <f t="shared" si="77"/>
        <v>0.10779659295742466</v>
      </c>
      <c r="U339">
        <f t="shared" si="78"/>
        <v>0.11145243595927797</v>
      </c>
      <c r="V339">
        <f t="shared" si="79"/>
        <v>0.1138642768285562</v>
      </c>
      <c r="W339">
        <f t="shared" si="80"/>
        <v>0.11786285511183325</v>
      </c>
      <c r="X339">
        <f t="shared" si="81"/>
        <v>0.13809693061514636</v>
      </c>
      <c r="Y339">
        <f t="shared" si="82"/>
        <v>0.14605600548376449</v>
      </c>
      <c r="Z339">
        <f t="shared" si="83"/>
        <v>7.5706415496712282E-2</v>
      </c>
      <c r="AA339">
        <f t="shared" si="84"/>
        <v>2.5463962019853258E-2</v>
      </c>
      <c r="AB339">
        <f t="shared" si="72"/>
        <v>1</v>
      </c>
    </row>
    <row r="340" spans="1:28" x14ac:dyDescent="0.3">
      <c r="A340">
        <v>339</v>
      </c>
      <c r="B340">
        <v>506</v>
      </c>
      <c r="C340">
        <v>331</v>
      </c>
      <c r="D340">
        <v>315</v>
      </c>
      <c r="E340">
        <v>657</v>
      </c>
      <c r="F340">
        <v>1047</v>
      </c>
      <c r="G340">
        <v>1408</v>
      </c>
      <c r="H340">
        <v>1358</v>
      </c>
      <c r="I340">
        <v>1221</v>
      </c>
      <c r="J340">
        <v>1199</v>
      </c>
      <c r="K340">
        <v>1462</v>
      </c>
      <c r="L340">
        <v>1522</v>
      </c>
      <c r="M340">
        <v>932</v>
      </c>
      <c r="N340">
        <v>389</v>
      </c>
      <c r="O340">
        <f t="shared" si="71"/>
        <v>11841</v>
      </c>
      <c r="P340">
        <f t="shared" si="73"/>
        <v>2.7953720124989444E-2</v>
      </c>
      <c r="Q340">
        <f t="shared" si="74"/>
        <v>2.6602482898403852E-2</v>
      </c>
      <c r="R340">
        <f t="shared" si="75"/>
        <v>5.5485178616670891E-2</v>
      </c>
      <c r="S340">
        <f t="shared" si="76"/>
        <v>8.84215860146947E-2</v>
      </c>
      <c r="T340">
        <f t="shared" si="77"/>
        <v>0.11890887593953213</v>
      </c>
      <c r="U340">
        <f t="shared" si="78"/>
        <v>0.11468625960645215</v>
      </c>
      <c r="V340">
        <f t="shared" si="79"/>
        <v>0.10311629085381302</v>
      </c>
      <c r="W340">
        <f t="shared" si="80"/>
        <v>0.10125833966725784</v>
      </c>
      <c r="X340">
        <f t="shared" si="81"/>
        <v>0.12346930157925851</v>
      </c>
      <c r="Y340">
        <f t="shared" si="82"/>
        <v>0.12853644117895449</v>
      </c>
      <c r="Z340">
        <f t="shared" si="83"/>
        <v>7.8709568448610753E-2</v>
      </c>
      <c r="AA340">
        <f t="shared" si="84"/>
        <v>3.2851955071362217E-2</v>
      </c>
      <c r="AB340">
        <f t="shared" si="72"/>
        <v>1</v>
      </c>
    </row>
    <row r="341" spans="1:28" x14ac:dyDescent="0.3">
      <c r="A341">
        <v>340</v>
      </c>
      <c r="B341">
        <v>507</v>
      </c>
      <c r="C341">
        <v>710</v>
      </c>
      <c r="D341">
        <v>717</v>
      </c>
      <c r="E341">
        <v>1145</v>
      </c>
      <c r="F341">
        <v>1748</v>
      </c>
      <c r="G341">
        <v>2862</v>
      </c>
      <c r="H341">
        <v>2699</v>
      </c>
      <c r="I341">
        <v>2897</v>
      </c>
      <c r="J341">
        <v>2923</v>
      </c>
      <c r="K341">
        <v>3543</v>
      </c>
      <c r="L341">
        <v>3836</v>
      </c>
      <c r="M341">
        <v>2658</v>
      </c>
      <c r="N341">
        <v>892</v>
      </c>
      <c r="O341">
        <f t="shared" si="71"/>
        <v>26630</v>
      </c>
      <c r="P341">
        <f t="shared" si="73"/>
        <v>2.6661659782200527E-2</v>
      </c>
      <c r="Q341">
        <f t="shared" si="74"/>
        <v>2.6924521216672926E-2</v>
      </c>
      <c r="R341">
        <f t="shared" si="75"/>
        <v>4.2996620352985356E-2</v>
      </c>
      <c r="S341">
        <f t="shared" si="76"/>
        <v>6.5640255351107776E-2</v>
      </c>
      <c r="T341">
        <f t="shared" si="77"/>
        <v>0.10747277506571536</v>
      </c>
      <c r="U341">
        <f t="shared" si="78"/>
        <v>0.10135185880585805</v>
      </c>
      <c r="V341">
        <f t="shared" si="79"/>
        <v>0.10878708223807736</v>
      </c>
      <c r="W341">
        <f t="shared" si="80"/>
        <v>0.10976342470897484</v>
      </c>
      <c r="X341">
        <f t="shared" si="81"/>
        <v>0.13304543747653022</v>
      </c>
      <c r="Y341">
        <f t="shared" si="82"/>
        <v>0.14404806609087495</v>
      </c>
      <c r="Z341">
        <f t="shared" si="83"/>
        <v>9.9812241832519716E-2</v>
      </c>
      <c r="AA341">
        <f t="shared" si="84"/>
        <v>3.3496057078482917E-2</v>
      </c>
      <c r="AB341">
        <f t="shared" si="72"/>
        <v>1</v>
      </c>
    </row>
    <row r="342" spans="1:28" x14ac:dyDescent="0.3">
      <c r="A342">
        <v>341</v>
      </c>
      <c r="B342">
        <v>508</v>
      </c>
      <c r="C342">
        <v>963</v>
      </c>
      <c r="D342">
        <v>786</v>
      </c>
      <c r="E342">
        <v>1579</v>
      </c>
      <c r="F342">
        <v>2254</v>
      </c>
      <c r="G342">
        <v>3112</v>
      </c>
      <c r="H342">
        <v>3030</v>
      </c>
      <c r="I342">
        <v>3047</v>
      </c>
      <c r="J342">
        <v>3036</v>
      </c>
      <c r="K342">
        <v>3502</v>
      </c>
      <c r="L342">
        <v>3782</v>
      </c>
      <c r="M342">
        <v>2735</v>
      </c>
      <c r="N342">
        <v>1090</v>
      </c>
      <c r="O342">
        <f t="shared" si="71"/>
        <v>28916</v>
      </c>
      <c r="P342">
        <f t="shared" si="73"/>
        <v>3.3303361460782957E-2</v>
      </c>
      <c r="Q342">
        <f t="shared" si="74"/>
        <v>2.7182182874533129E-2</v>
      </c>
      <c r="R342">
        <f t="shared" si="75"/>
        <v>5.4606446258126988E-2</v>
      </c>
      <c r="S342">
        <f t="shared" si="76"/>
        <v>7.7949923917554301E-2</v>
      </c>
      <c r="T342">
        <f t="shared" si="77"/>
        <v>0.10762207774242634</v>
      </c>
      <c r="U342">
        <f t="shared" si="78"/>
        <v>0.10478627749342924</v>
      </c>
      <c r="V342">
        <f t="shared" si="79"/>
        <v>0.10537418730114816</v>
      </c>
      <c r="W342">
        <f t="shared" si="80"/>
        <v>0.10499377507262415</v>
      </c>
      <c r="X342">
        <f t="shared" si="81"/>
        <v>0.12110942039009545</v>
      </c>
      <c r="Y342">
        <f t="shared" si="82"/>
        <v>0.13079264075252456</v>
      </c>
      <c r="Z342">
        <f t="shared" si="83"/>
        <v>9.4584313183012858E-2</v>
      </c>
      <c r="AA342">
        <f t="shared" si="84"/>
        <v>3.7695393553741872E-2</v>
      </c>
      <c r="AB342">
        <f t="shared" si="72"/>
        <v>1</v>
      </c>
    </row>
    <row r="343" spans="1:28" x14ac:dyDescent="0.3">
      <c r="A343">
        <v>342</v>
      </c>
      <c r="B343">
        <v>509</v>
      </c>
      <c r="C343">
        <v>1849</v>
      </c>
      <c r="D343">
        <v>1815</v>
      </c>
      <c r="E343">
        <v>3548</v>
      </c>
      <c r="F343">
        <v>5380</v>
      </c>
      <c r="G343">
        <v>7165</v>
      </c>
      <c r="H343">
        <v>7390</v>
      </c>
      <c r="I343">
        <v>7250</v>
      </c>
      <c r="J343">
        <v>7731</v>
      </c>
      <c r="K343">
        <v>8745</v>
      </c>
      <c r="L343">
        <v>9189</v>
      </c>
      <c r="M343">
        <v>5696</v>
      </c>
      <c r="N343">
        <v>2036</v>
      </c>
      <c r="O343">
        <f t="shared" si="71"/>
        <v>67794</v>
      </c>
      <c r="P343">
        <f t="shared" si="73"/>
        <v>2.7273800041301591E-2</v>
      </c>
      <c r="Q343">
        <f t="shared" si="74"/>
        <v>2.6772280732808212E-2</v>
      </c>
      <c r="R343">
        <f t="shared" si="75"/>
        <v>5.2335014898073573E-2</v>
      </c>
      <c r="S343">
        <f t="shared" si="76"/>
        <v>7.9358055285128473E-2</v>
      </c>
      <c r="T343">
        <f t="shared" si="77"/>
        <v>0.10568781898103077</v>
      </c>
      <c r="U343">
        <f t="shared" si="78"/>
        <v>0.10900669675782518</v>
      </c>
      <c r="V343">
        <f t="shared" si="79"/>
        <v>0.10694161725226421</v>
      </c>
      <c r="W343">
        <f t="shared" si="80"/>
        <v>0.11403664041065581</v>
      </c>
      <c r="X343">
        <f t="shared" si="81"/>
        <v>0.12899371625807593</v>
      </c>
      <c r="Y343">
        <f t="shared" si="82"/>
        <v>0.13554296840428356</v>
      </c>
      <c r="Z343">
        <f t="shared" si="83"/>
        <v>8.4019234740537505E-2</v>
      </c>
      <c r="AA343">
        <f t="shared" si="84"/>
        <v>3.0032156238015164E-2</v>
      </c>
      <c r="AB343">
        <f t="shared" si="72"/>
        <v>1</v>
      </c>
    </row>
    <row r="344" spans="1:28" x14ac:dyDescent="0.3">
      <c r="A344">
        <v>343</v>
      </c>
      <c r="B344">
        <v>510</v>
      </c>
      <c r="C344">
        <v>285</v>
      </c>
      <c r="D344">
        <v>440</v>
      </c>
      <c r="E344">
        <v>1786</v>
      </c>
      <c r="F344">
        <v>3507</v>
      </c>
      <c r="G344">
        <v>4755</v>
      </c>
      <c r="H344">
        <v>3698</v>
      </c>
      <c r="I344">
        <v>2559</v>
      </c>
      <c r="J344">
        <v>2953</v>
      </c>
      <c r="K344">
        <v>5053</v>
      </c>
      <c r="L344">
        <v>4870</v>
      </c>
      <c r="M344">
        <v>1626</v>
      </c>
      <c r="N344">
        <v>326</v>
      </c>
      <c r="O344">
        <f t="shared" si="71"/>
        <v>31858</v>
      </c>
      <c r="P344">
        <f t="shared" si="73"/>
        <v>8.9459476426643238E-3</v>
      </c>
      <c r="Q344">
        <f t="shared" si="74"/>
        <v>1.3811287588674745E-2</v>
      </c>
      <c r="R344">
        <f t="shared" si="75"/>
        <v>5.6061271894029756E-2</v>
      </c>
      <c r="S344">
        <f t="shared" si="76"/>
        <v>0.11008223993973257</v>
      </c>
      <c r="T344">
        <f t="shared" si="77"/>
        <v>0.14925607382761003</v>
      </c>
      <c r="U344">
        <f t="shared" si="78"/>
        <v>0.11607759432481637</v>
      </c>
      <c r="V344">
        <f t="shared" si="79"/>
        <v>8.0325193044133339E-2</v>
      </c>
      <c r="W344">
        <f t="shared" si="80"/>
        <v>9.2692573293992095E-2</v>
      </c>
      <c r="X344">
        <f t="shared" si="81"/>
        <v>0.15861008223993972</v>
      </c>
      <c r="Y344">
        <f t="shared" si="82"/>
        <v>0.15286584217465002</v>
      </c>
      <c r="Z344">
        <f t="shared" si="83"/>
        <v>5.1038985498148032E-2</v>
      </c>
      <c r="AA344">
        <f t="shared" si="84"/>
        <v>1.0232908531609014E-2</v>
      </c>
      <c r="AB344">
        <f t="shared" si="72"/>
        <v>1</v>
      </c>
    </row>
    <row r="345" spans="1:28" x14ac:dyDescent="0.3">
      <c r="A345">
        <v>344</v>
      </c>
      <c r="B345">
        <v>511</v>
      </c>
      <c r="C345">
        <v>869</v>
      </c>
      <c r="D345">
        <v>1113</v>
      </c>
      <c r="E345">
        <v>4212</v>
      </c>
      <c r="F345">
        <v>8270</v>
      </c>
      <c r="G345">
        <v>10781</v>
      </c>
      <c r="H345">
        <v>8355</v>
      </c>
      <c r="I345">
        <v>5589</v>
      </c>
      <c r="J345">
        <v>6722</v>
      </c>
      <c r="K345">
        <v>10848</v>
      </c>
      <c r="L345">
        <v>10556</v>
      </c>
      <c r="M345">
        <v>4095</v>
      </c>
      <c r="N345">
        <v>976</v>
      </c>
      <c r="O345">
        <f t="shared" si="71"/>
        <v>72386</v>
      </c>
      <c r="P345">
        <f t="shared" si="73"/>
        <v>1.2005083855994253E-2</v>
      </c>
      <c r="Q345">
        <f t="shared" si="74"/>
        <v>1.5375901417401154E-2</v>
      </c>
      <c r="R345">
        <f t="shared" si="75"/>
        <v>5.8188047412483075E-2</v>
      </c>
      <c r="S345">
        <f t="shared" si="76"/>
        <v>0.11424861160997983</v>
      </c>
      <c r="T345">
        <f t="shared" si="77"/>
        <v>0.14893763987511396</v>
      </c>
      <c r="U345">
        <f t="shared" si="78"/>
        <v>0.11542287182604372</v>
      </c>
      <c r="V345">
        <f t="shared" si="79"/>
        <v>7.7211062912717926E-2</v>
      </c>
      <c r="W345">
        <f t="shared" si="80"/>
        <v>9.2863260851545879E-2</v>
      </c>
      <c r="X345">
        <f t="shared" si="81"/>
        <v>0.14986323322189374</v>
      </c>
      <c r="Y345">
        <f t="shared" si="82"/>
        <v>0.14582930400906252</v>
      </c>
      <c r="Z345">
        <f t="shared" si="83"/>
        <v>5.6571712762136322E-2</v>
      </c>
      <c r="AA345">
        <f t="shared" si="84"/>
        <v>1.3483270245627607E-2</v>
      </c>
      <c r="AB345">
        <f t="shared" si="72"/>
        <v>1</v>
      </c>
    </row>
    <row r="346" spans="1:28" x14ac:dyDescent="0.3">
      <c r="A346">
        <v>345</v>
      </c>
      <c r="B346">
        <v>512</v>
      </c>
      <c r="C346">
        <v>1465</v>
      </c>
      <c r="D346">
        <v>1519</v>
      </c>
      <c r="E346">
        <v>3448</v>
      </c>
      <c r="F346">
        <v>5551</v>
      </c>
      <c r="G346">
        <v>8093</v>
      </c>
      <c r="H346">
        <v>7813</v>
      </c>
      <c r="I346">
        <v>6693</v>
      </c>
      <c r="J346">
        <v>6074</v>
      </c>
      <c r="K346">
        <v>9451</v>
      </c>
      <c r="L346">
        <v>9654</v>
      </c>
      <c r="M346">
        <v>5120</v>
      </c>
      <c r="N346">
        <v>1721</v>
      </c>
      <c r="O346">
        <f t="shared" si="71"/>
        <v>66602</v>
      </c>
      <c r="P346">
        <f t="shared" si="73"/>
        <v>2.1996336446352963E-2</v>
      </c>
      <c r="Q346">
        <f t="shared" si="74"/>
        <v>2.2807122909221947E-2</v>
      </c>
      <c r="R346">
        <f t="shared" si="75"/>
        <v>5.1770217110597282E-2</v>
      </c>
      <c r="S346">
        <f t="shared" si="76"/>
        <v>8.3345845470105998E-2</v>
      </c>
      <c r="T346">
        <f t="shared" si="77"/>
        <v>0.12151286748145701</v>
      </c>
      <c r="U346">
        <f t="shared" si="78"/>
        <v>0.11730878952584006</v>
      </c>
      <c r="V346">
        <f t="shared" si="79"/>
        <v>0.10049247770337227</v>
      </c>
      <c r="W346">
        <f t="shared" si="80"/>
        <v>9.1198462508633379E-2</v>
      </c>
      <c r="X346">
        <f t="shared" si="81"/>
        <v>0.14190264556619922</v>
      </c>
      <c r="Y346">
        <f t="shared" si="82"/>
        <v>0.1449506020840215</v>
      </c>
      <c r="Z346">
        <f t="shared" si="83"/>
        <v>7.687456833128134E-2</v>
      </c>
      <c r="AA346">
        <f t="shared" si="84"/>
        <v>2.5840064862917029E-2</v>
      </c>
      <c r="AB346">
        <f t="shared" si="72"/>
        <v>1</v>
      </c>
    </row>
    <row r="347" spans="1:28" x14ac:dyDescent="0.3">
      <c r="A347">
        <v>346</v>
      </c>
      <c r="B347">
        <v>513</v>
      </c>
      <c r="C347">
        <v>1304</v>
      </c>
      <c r="D347">
        <v>1238</v>
      </c>
      <c r="E347">
        <v>2813</v>
      </c>
      <c r="F347">
        <v>4043</v>
      </c>
      <c r="G347">
        <v>5976</v>
      </c>
      <c r="H347">
        <v>5373</v>
      </c>
      <c r="I347">
        <v>5709</v>
      </c>
      <c r="J347">
        <v>6024</v>
      </c>
      <c r="K347">
        <v>6523</v>
      </c>
      <c r="L347">
        <v>7357</v>
      </c>
      <c r="M347">
        <v>4369</v>
      </c>
      <c r="N347">
        <v>1467</v>
      </c>
      <c r="O347">
        <f t="shared" si="71"/>
        <v>52196</v>
      </c>
      <c r="P347">
        <f t="shared" si="73"/>
        <v>2.4982757299409915E-2</v>
      </c>
      <c r="Q347">
        <f t="shared" si="74"/>
        <v>2.3718292589470457E-2</v>
      </c>
      <c r="R347">
        <f t="shared" si="75"/>
        <v>5.3893018622116637E-2</v>
      </c>
      <c r="S347">
        <f t="shared" si="76"/>
        <v>7.7458042761897467E-2</v>
      </c>
      <c r="T347">
        <f t="shared" si="77"/>
        <v>0.11449153191815464</v>
      </c>
      <c r="U347">
        <f t="shared" si="78"/>
        <v>0.10293892252279868</v>
      </c>
      <c r="V347">
        <f t="shared" si="79"/>
        <v>0.1093761974097632</v>
      </c>
      <c r="W347">
        <f t="shared" si="80"/>
        <v>0.11541114261629244</v>
      </c>
      <c r="X347">
        <f t="shared" si="81"/>
        <v>0.12497126216568319</v>
      </c>
      <c r="Y347">
        <f t="shared" si="82"/>
        <v>0.14094949804582727</v>
      </c>
      <c r="Z347">
        <f t="shared" si="83"/>
        <v>8.3703732086749943E-2</v>
      </c>
      <c r="AA347">
        <f t="shared" si="84"/>
        <v>2.8105601961836157E-2</v>
      </c>
      <c r="AB347">
        <f t="shared" si="72"/>
        <v>1</v>
      </c>
    </row>
    <row r="348" spans="1:28" x14ac:dyDescent="0.3">
      <c r="A348">
        <v>347</v>
      </c>
      <c r="B348">
        <v>514</v>
      </c>
      <c r="C348">
        <v>1619</v>
      </c>
      <c r="D348">
        <v>1486</v>
      </c>
      <c r="E348">
        <v>2661</v>
      </c>
      <c r="F348">
        <v>4095</v>
      </c>
      <c r="G348">
        <v>5387</v>
      </c>
      <c r="H348">
        <v>5596</v>
      </c>
      <c r="I348">
        <v>5700</v>
      </c>
      <c r="J348">
        <v>6112</v>
      </c>
      <c r="K348">
        <v>7322</v>
      </c>
      <c r="L348">
        <v>7679</v>
      </c>
      <c r="M348">
        <v>5015</v>
      </c>
      <c r="N348">
        <v>2117</v>
      </c>
      <c r="O348">
        <f t="shared" si="71"/>
        <v>54789</v>
      </c>
      <c r="P348">
        <f t="shared" si="73"/>
        <v>2.9549727135008853E-2</v>
      </c>
      <c r="Q348">
        <f t="shared" si="74"/>
        <v>2.7122232564930918E-2</v>
      </c>
      <c r="R348">
        <f t="shared" si="75"/>
        <v>4.8568143240431474E-2</v>
      </c>
      <c r="S348">
        <f t="shared" si="76"/>
        <v>7.4741280183978534E-2</v>
      </c>
      <c r="T348">
        <f t="shared" si="77"/>
        <v>9.8322656007592768E-2</v>
      </c>
      <c r="U348">
        <f t="shared" si="78"/>
        <v>0.10213729033200095</v>
      </c>
      <c r="V348">
        <f t="shared" si="79"/>
        <v>0.10403548157476866</v>
      </c>
      <c r="W348">
        <f t="shared" si="80"/>
        <v>0.11155523919034843</v>
      </c>
      <c r="X348">
        <f t="shared" si="81"/>
        <v>0.13363996422639582</v>
      </c>
      <c r="Y348">
        <f t="shared" si="82"/>
        <v>0.14015587070397342</v>
      </c>
      <c r="Z348">
        <f t="shared" si="83"/>
        <v>9.1532971946923655E-2</v>
      </c>
      <c r="AA348">
        <f t="shared" si="84"/>
        <v>3.8639142893646533E-2</v>
      </c>
      <c r="AB348">
        <f t="shared" si="72"/>
        <v>1</v>
      </c>
    </row>
    <row r="349" spans="1:28" x14ac:dyDescent="0.3">
      <c r="A349">
        <v>348</v>
      </c>
      <c r="B349">
        <v>515</v>
      </c>
      <c r="C349">
        <v>398</v>
      </c>
      <c r="D349">
        <v>455</v>
      </c>
      <c r="E349">
        <v>1139</v>
      </c>
      <c r="F349">
        <v>1934</v>
      </c>
      <c r="G349">
        <v>2851</v>
      </c>
      <c r="H349">
        <v>2909</v>
      </c>
      <c r="I349">
        <v>2900</v>
      </c>
      <c r="J349">
        <v>2745</v>
      </c>
      <c r="K349">
        <v>3422</v>
      </c>
      <c r="L349">
        <v>3139</v>
      </c>
      <c r="M349">
        <v>1445</v>
      </c>
      <c r="N349">
        <v>417</v>
      </c>
      <c r="O349">
        <f t="shared" si="71"/>
        <v>23754</v>
      </c>
      <c r="P349">
        <f t="shared" si="73"/>
        <v>1.6755072829839186E-2</v>
      </c>
      <c r="Q349">
        <f t="shared" si="74"/>
        <v>1.9154668687378969E-2</v>
      </c>
      <c r="R349">
        <f t="shared" si="75"/>
        <v>4.7949818977856364E-2</v>
      </c>
      <c r="S349">
        <f t="shared" si="76"/>
        <v>8.1417866464595437E-2</v>
      </c>
      <c r="T349">
        <f t="shared" si="77"/>
        <v>0.12002189104992843</v>
      </c>
      <c r="U349">
        <f t="shared" si="78"/>
        <v>0.12246358508040751</v>
      </c>
      <c r="V349">
        <f t="shared" si="79"/>
        <v>0.12208470152395386</v>
      </c>
      <c r="W349">
        <f t="shared" si="80"/>
        <v>0.11555948471836322</v>
      </c>
      <c r="X349">
        <f t="shared" si="81"/>
        <v>0.14405994779826556</v>
      </c>
      <c r="Y349">
        <f t="shared" si="82"/>
        <v>0.13214616485644523</v>
      </c>
      <c r="Z349">
        <f t="shared" si="83"/>
        <v>6.083185989728046E-2</v>
      </c>
      <c r="AA349">
        <f t="shared" si="84"/>
        <v>1.7554938115685779E-2</v>
      </c>
      <c r="AB349">
        <f t="shared" si="72"/>
        <v>1</v>
      </c>
    </row>
    <row r="350" spans="1:28" x14ac:dyDescent="0.3">
      <c r="A350">
        <v>349</v>
      </c>
      <c r="B350">
        <v>516</v>
      </c>
      <c r="C350">
        <v>762</v>
      </c>
      <c r="D350">
        <v>713</v>
      </c>
      <c r="E350">
        <v>1601</v>
      </c>
      <c r="F350">
        <v>2698</v>
      </c>
      <c r="G350">
        <v>3744</v>
      </c>
      <c r="H350">
        <v>3986</v>
      </c>
      <c r="I350">
        <v>3870</v>
      </c>
      <c r="J350">
        <v>4208</v>
      </c>
      <c r="K350">
        <v>5186</v>
      </c>
      <c r="L350">
        <v>5299</v>
      </c>
      <c r="M350">
        <v>2642</v>
      </c>
      <c r="N350">
        <v>939</v>
      </c>
      <c r="O350">
        <f t="shared" si="71"/>
        <v>35648</v>
      </c>
      <c r="P350">
        <f t="shared" si="73"/>
        <v>2.1375673249551166E-2</v>
      </c>
      <c r="Q350">
        <f t="shared" si="74"/>
        <v>2.0001122082585279E-2</v>
      </c>
      <c r="R350">
        <f t="shared" si="75"/>
        <v>4.4911355475763019E-2</v>
      </c>
      <c r="S350">
        <f t="shared" si="76"/>
        <v>7.5684470377019752E-2</v>
      </c>
      <c r="T350">
        <f t="shared" si="77"/>
        <v>0.10502692998204669</v>
      </c>
      <c r="U350">
        <f t="shared" si="78"/>
        <v>0.11181552962298025</v>
      </c>
      <c r="V350">
        <f t="shared" si="79"/>
        <v>0.10856149012567325</v>
      </c>
      <c r="W350">
        <f t="shared" si="80"/>
        <v>0.11804308797127469</v>
      </c>
      <c r="X350">
        <f t="shared" si="81"/>
        <v>0.14547800718132856</v>
      </c>
      <c r="Y350">
        <f t="shared" si="82"/>
        <v>0.14864789048473967</v>
      </c>
      <c r="Z350">
        <f t="shared" si="83"/>
        <v>7.4113554757630165E-2</v>
      </c>
      <c r="AA350">
        <f t="shared" si="84"/>
        <v>2.6340888689407541E-2</v>
      </c>
      <c r="AB350">
        <f t="shared" si="72"/>
        <v>1</v>
      </c>
    </row>
    <row r="351" spans="1:28" x14ac:dyDescent="0.3">
      <c r="A351">
        <v>350</v>
      </c>
      <c r="B351">
        <v>518</v>
      </c>
      <c r="C351">
        <v>473</v>
      </c>
      <c r="D351">
        <v>506</v>
      </c>
      <c r="E351">
        <v>1086</v>
      </c>
      <c r="F351">
        <v>1573</v>
      </c>
      <c r="G351">
        <v>2144</v>
      </c>
      <c r="H351">
        <v>2127</v>
      </c>
      <c r="I351">
        <v>2430</v>
      </c>
      <c r="J351">
        <v>2203</v>
      </c>
      <c r="K351">
        <v>2774</v>
      </c>
      <c r="L351">
        <v>2952</v>
      </c>
      <c r="M351">
        <v>1849</v>
      </c>
      <c r="N351">
        <v>511</v>
      </c>
      <c r="O351">
        <f t="shared" si="71"/>
        <v>20628</v>
      </c>
      <c r="P351">
        <f t="shared" si="73"/>
        <v>2.2929998060888114E-2</v>
      </c>
      <c r="Q351">
        <f t="shared" si="74"/>
        <v>2.4529765367461702E-2</v>
      </c>
      <c r="R351">
        <f t="shared" si="75"/>
        <v>5.2646887725421754E-2</v>
      </c>
      <c r="S351">
        <f t="shared" si="76"/>
        <v>7.6255574946674426E-2</v>
      </c>
      <c r="T351">
        <f t="shared" si="77"/>
        <v>0.10393639713011441</v>
      </c>
      <c r="U351">
        <f t="shared" si="78"/>
        <v>0.10311227457824317</v>
      </c>
      <c r="V351">
        <f t="shared" si="79"/>
        <v>0.11780104712041885</v>
      </c>
      <c r="W351">
        <f t="shared" si="80"/>
        <v>0.10679658716307931</v>
      </c>
      <c r="X351">
        <f t="shared" si="81"/>
        <v>0.13447740934651931</v>
      </c>
      <c r="Y351">
        <f t="shared" si="82"/>
        <v>0.14310645724258289</v>
      </c>
      <c r="Z351">
        <f t="shared" si="83"/>
        <v>8.9635446965289897E-2</v>
      </c>
      <c r="AA351">
        <f t="shared" si="84"/>
        <v>2.4772154353306187E-2</v>
      </c>
      <c r="AB351">
        <f t="shared" si="72"/>
        <v>1</v>
      </c>
    </row>
    <row r="352" spans="1:28" x14ac:dyDescent="0.3">
      <c r="A352">
        <v>351</v>
      </c>
      <c r="B352">
        <v>519</v>
      </c>
      <c r="C352">
        <v>676</v>
      </c>
      <c r="D352">
        <v>691</v>
      </c>
      <c r="E352">
        <v>1318</v>
      </c>
      <c r="F352">
        <v>1981</v>
      </c>
      <c r="G352">
        <v>2661</v>
      </c>
      <c r="H352">
        <v>2862</v>
      </c>
      <c r="I352">
        <v>2660</v>
      </c>
      <c r="J352">
        <v>2705</v>
      </c>
      <c r="K352">
        <v>3235</v>
      </c>
      <c r="L352">
        <v>3172</v>
      </c>
      <c r="M352">
        <v>2020</v>
      </c>
      <c r="N352">
        <v>688</v>
      </c>
      <c r="O352">
        <f t="shared" si="71"/>
        <v>24669</v>
      </c>
      <c r="P352">
        <f t="shared" si="73"/>
        <v>2.7402813247395515E-2</v>
      </c>
      <c r="Q352">
        <f t="shared" si="74"/>
        <v>2.8010863837204587E-2</v>
      </c>
      <c r="R352">
        <f t="shared" si="75"/>
        <v>5.3427378491223802E-2</v>
      </c>
      <c r="S352">
        <f t="shared" si="76"/>
        <v>8.0303214560784791E-2</v>
      </c>
      <c r="T352">
        <f t="shared" si="77"/>
        <v>0.10786817463212939</v>
      </c>
      <c r="U352">
        <f t="shared" si="78"/>
        <v>0.11601605253557096</v>
      </c>
      <c r="V352">
        <f t="shared" si="79"/>
        <v>0.10782763792614213</v>
      </c>
      <c r="W352">
        <f t="shared" si="80"/>
        <v>0.10965178969556934</v>
      </c>
      <c r="X352">
        <f t="shared" si="81"/>
        <v>0.13113624386882322</v>
      </c>
      <c r="Y352">
        <f t="shared" si="82"/>
        <v>0.12858243139162512</v>
      </c>
      <c r="Z352">
        <f t="shared" si="83"/>
        <v>8.1884146094288374E-2</v>
      </c>
      <c r="AA352">
        <f t="shared" si="84"/>
        <v>2.7889253719242776E-2</v>
      </c>
      <c r="AB352">
        <f t="shared" si="72"/>
        <v>1</v>
      </c>
    </row>
    <row r="353" spans="1:28" x14ac:dyDescent="0.3">
      <c r="A353">
        <v>352</v>
      </c>
      <c r="B353">
        <v>520</v>
      </c>
      <c r="C353">
        <v>750</v>
      </c>
      <c r="D353">
        <v>700</v>
      </c>
      <c r="E353">
        <v>1401</v>
      </c>
      <c r="F353">
        <v>1991</v>
      </c>
      <c r="G353">
        <v>1998</v>
      </c>
      <c r="H353">
        <v>2523</v>
      </c>
      <c r="I353">
        <v>2640</v>
      </c>
      <c r="J353">
        <v>2976</v>
      </c>
      <c r="K353">
        <v>3457</v>
      </c>
      <c r="L353">
        <v>3517</v>
      </c>
      <c r="M353">
        <v>2367</v>
      </c>
      <c r="N353">
        <v>892</v>
      </c>
      <c r="O353">
        <f t="shared" si="71"/>
        <v>25212</v>
      </c>
      <c r="P353">
        <f t="shared" si="73"/>
        <v>2.974773917182294E-2</v>
      </c>
      <c r="Q353">
        <f t="shared" si="74"/>
        <v>2.7764556560368078E-2</v>
      </c>
      <c r="R353">
        <f t="shared" si="75"/>
        <v>5.5568776772965255E-2</v>
      </c>
      <c r="S353">
        <f t="shared" si="76"/>
        <v>7.8970331588132631E-2</v>
      </c>
      <c r="T353">
        <f t="shared" si="77"/>
        <v>7.9247977153736313E-2</v>
      </c>
      <c r="U353">
        <f t="shared" si="78"/>
        <v>0.10007139457401237</v>
      </c>
      <c r="V353">
        <f t="shared" si="79"/>
        <v>0.10471204188481675</v>
      </c>
      <c r="W353">
        <f t="shared" si="80"/>
        <v>0.11803902903379343</v>
      </c>
      <c r="X353">
        <f t="shared" si="81"/>
        <v>0.13711724575598921</v>
      </c>
      <c r="Y353">
        <f t="shared" si="82"/>
        <v>0.13949706488973504</v>
      </c>
      <c r="Z353">
        <f t="shared" si="83"/>
        <v>9.38838648262732E-2</v>
      </c>
      <c r="AA353">
        <f t="shared" si="84"/>
        <v>3.5379977788354749E-2</v>
      </c>
      <c r="AB353">
        <f t="shared" si="72"/>
        <v>1</v>
      </c>
    </row>
    <row r="354" spans="1:28" x14ac:dyDescent="0.3">
      <c r="A354">
        <v>353</v>
      </c>
      <c r="B354">
        <v>521</v>
      </c>
      <c r="C354">
        <v>1013</v>
      </c>
      <c r="D354">
        <v>997</v>
      </c>
      <c r="E354">
        <v>2123</v>
      </c>
      <c r="F354">
        <v>3367</v>
      </c>
      <c r="G354">
        <v>4819</v>
      </c>
      <c r="H354">
        <v>4863</v>
      </c>
      <c r="I354">
        <v>4730</v>
      </c>
      <c r="J354">
        <v>5029</v>
      </c>
      <c r="K354">
        <v>6534</v>
      </c>
      <c r="L354">
        <v>6365</v>
      </c>
      <c r="M354">
        <v>3600</v>
      </c>
      <c r="N354">
        <v>1217</v>
      </c>
      <c r="O354">
        <f t="shared" si="71"/>
        <v>44657</v>
      </c>
      <c r="P354">
        <f t="shared" si="73"/>
        <v>2.2684013704458428E-2</v>
      </c>
      <c r="Q354">
        <f t="shared" si="74"/>
        <v>2.2325727209619992E-2</v>
      </c>
      <c r="R354">
        <f t="shared" si="75"/>
        <v>4.754013928387487E-2</v>
      </c>
      <c r="S354">
        <f t="shared" si="76"/>
        <v>7.5396914257563202E-2</v>
      </c>
      <c r="T354">
        <f t="shared" si="77"/>
        <v>0.10791141366415119</v>
      </c>
      <c r="U354">
        <f t="shared" si="78"/>
        <v>0.1088967015249569</v>
      </c>
      <c r="V354">
        <f t="shared" si="79"/>
        <v>0.10591844503661241</v>
      </c>
      <c r="W354">
        <f t="shared" si="80"/>
        <v>0.11261392390890566</v>
      </c>
      <c r="X354">
        <f t="shared" si="81"/>
        <v>0.14631524732964596</v>
      </c>
      <c r="Y354">
        <f t="shared" si="82"/>
        <v>0.14253084622791501</v>
      </c>
      <c r="Z354">
        <f t="shared" si="83"/>
        <v>8.0614461338647914E-2</v>
      </c>
      <c r="AA354">
        <f t="shared" si="84"/>
        <v>2.7252166513648476E-2</v>
      </c>
      <c r="AB354">
        <f t="shared" si="72"/>
        <v>1</v>
      </c>
    </row>
    <row r="355" spans="1:28" x14ac:dyDescent="0.3">
      <c r="A355">
        <v>354</v>
      </c>
      <c r="B355">
        <v>522</v>
      </c>
      <c r="C355">
        <v>191</v>
      </c>
      <c r="D355">
        <v>226</v>
      </c>
      <c r="E355">
        <v>324</v>
      </c>
      <c r="F355">
        <v>479</v>
      </c>
      <c r="G355">
        <v>687</v>
      </c>
      <c r="H355">
        <v>767</v>
      </c>
      <c r="I355">
        <v>741</v>
      </c>
      <c r="J355">
        <v>719</v>
      </c>
      <c r="K355">
        <v>845</v>
      </c>
      <c r="L355">
        <v>989</v>
      </c>
      <c r="M355">
        <v>575</v>
      </c>
      <c r="N355">
        <v>210</v>
      </c>
      <c r="O355">
        <f t="shared" si="71"/>
        <v>6753</v>
      </c>
      <c r="P355">
        <f t="shared" si="73"/>
        <v>2.8283725751517844E-2</v>
      </c>
      <c r="Q355">
        <f t="shared" si="74"/>
        <v>3.3466607433733156E-2</v>
      </c>
      <c r="R355">
        <f t="shared" si="75"/>
        <v>4.7978676143936028E-2</v>
      </c>
      <c r="S355">
        <f t="shared" si="76"/>
        <v>7.0931437879460976E-2</v>
      </c>
      <c r="T355">
        <f t="shared" si="77"/>
        <v>0.10173256330519768</v>
      </c>
      <c r="U355">
        <f t="shared" si="78"/>
        <v>0.11357915000740412</v>
      </c>
      <c r="V355">
        <f t="shared" si="79"/>
        <v>0.10972900932918703</v>
      </c>
      <c r="W355">
        <f t="shared" si="80"/>
        <v>0.10647119798608026</v>
      </c>
      <c r="X355">
        <f t="shared" si="81"/>
        <v>0.12512957204205538</v>
      </c>
      <c r="Y355">
        <f t="shared" si="82"/>
        <v>0.14645342810602696</v>
      </c>
      <c r="Z355">
        <f t="shared" si="83"/>
        <v>8.5147341922108696E-2</v>
      </c>
      <c r="AA355">
        <f t="shared" si="84"/>
        <v>3.109729009329187E-2</v>
      </c>
      <c r="AB355">
        <f t="shared" si="72"/>
        <v>1</v>
      </c>
    </row>
    <row r="356" spans="1:28" x14ac:dyDescent="0.3">
      <c r="A356">
        <v>355</v>
      </c>
      <c r="B356">
        <v>523</v>
      </c>
      <c r="C356">
        <v>99</v>
      </c>
      <c r="D356">
        <v>124</v>
      </c>
      <c r="E356">
        <v>242</v>
      </c>
      <c r="F356">
        <v>327</v>
      </c>
      <c r="G356">
        <v>420</v>
      </c>
      <c r="H356">
        <v>502</v>
      </c>
      <c r="I356">
        <v>420</v>
      </c>
      <c r="J356">
        <v>406</v>
      </c>
      <c r="K356">
        <v>606</v>
      </c>
      <c r="L356">
        <v>657</v>
      </c>
      <c r="M356">
        <v>314</v>
      </c>
      <c r="N356">
        <v>125</v>
      </c>
      <c r="O356">
        <f t="shared" si="71"/>
        <v>4242</v>
      </c>
      <c r="P356">
        <f t="shared" si="73"/>
        <v>2.3338048090523339E-2</v>
      </c>
      <c r="Q356">
        <f t="shared" si="74"/>
        <v>2.9231494578029232E-2</v>
      </c>
      <c r="R356">
        <f t="shared" si="75"/>
        <v>5.704856199905705E-2</v>
      </c>
      <c r="S356">
        <f t="shared" si="76"/>
        <v>7.7086280056577083E-2</v>
      </c>
      <c r="T356">
        <f t="shared" si="77"/>
        <v>9.9009900990099015E-2</v>
      </c>
      <c r="U356">
        <f t="shared" si="78"/>
        <v>0.11834040546911834</v>
      </c>
      <c r="V356">
        <f t="shared" si="79"/>
        <v>9.9009900990099015E-2</v>
      </c>
      <c r="W356">
        <f t="shared" si="80"/>
        <v>9.5709570957095716E-2</v>
      </c>
      <c r="X356">
        <f t="shared" si="81"/>
        <v>0.14285714285714285</v>
      </c>
      <c r="Y356">
        <f t="shared" si="82"/>
        <v>0.15487977369165487</v>
      </c>
      <c r="Z356">
        <f t="shared" si="83"/>
        <v>7.4021687883074019E-2</v>
      </c>
      <c r="AA356">
        <f t="shared" si="84"/>
        <v>2.9467232437529467E-2</v>
      </c>
      <c r="AB356">
        <f t="shared" si="72"/>
        <v>1</v>
      </c>
    </row>
    <row r="357" spans="1:28" x14ac:dyDescent="0.3">
      <c r="A357">
        <v>356</v>
      </c>
      <c r="B357">
        <v>524</v>
      </c>
      <c r="C357">
        <v>218</v>
      </c>
      <c r="D357">
        <v>259</v>
      </c>
      <c r="E357">
        <v>498</v>
      </c>
      <c r="F357">
        <v>748</v>
      </c>
      <c r="G357">
        <v>1116</v>
      </c>
      <c r="H357">
        <v>1093</v>
      </c>
      <c r="I357">
        <v>980</v>
      </c>
      <c r="J357">
        <v>1056</v>
      </c>
      <c r="K357">
        <v>1363</v>
      </c>
      <c r="L357">
        <v>1316</v>
      </c>
      <c r="M357">
        <v>665</v>
      </c>
      <c r="N357">
        <v>227</v>
      </c>
      <c r="O357">
        <f t="shared" si="71"/>
        <v>9539</v>
      </c>
      <c r="P357">
        <f t="shared" si="73"/>
        <v>2.285354858999895E-2</v>
      </c>
      <c r="Q357">
        <f t="shared" si="74"/>
        <v>2.7151693049585909E-2</v>
      </c>
      <c r="R357">
        <f t="shared" si="75"/>
        <v>5.2206730265226965E-2</v>
      </c>
      <c r="S357">
        <f t="shared" si="76"/>
        <v>7.8414928189537686E-2</v>
      </c>
      <c r="T357">
        <f t="shared" si="77"/>
        <v>0.11699339553412308</v>
      </c>
      <c r="U357">
        <f t="shared" si="78"/>
        <v>0.11458224132508649</v>
      </c>
      <c r="V357">
        <f t="shared" si="79"/>
        <v>0.10273613586329804</v>
      </c>
      <c r="W357">
        <f t="shared" si="80"/>
        <v>0.1107034280322885</v>
      </c>
      <c r="X357">
        <f t="shared" si="81"/>
        <v>0.14288709508334207</v>
      </c>
      <c r="Y357">
        <f t="shared" si="82"/>
        <v>0.13795995387357166</v>
      </c>
      <c r="Z357">
        <f t="shared" si="83"/>
        <v>6.9713806478666526E-2</v>
      </c>
      <c r="AA357">
        <f t="shared" si="84"/>
        <v>2.3797043715274139E-2</v>
      </c>
      <c r="AB357">
        <f t="shared" si="72"/>
        <v>1</v>
      </c>
    </row>
    <row r="358" spans="1:28" x14ac:dyDescent="0.3">
      <c r="A358">
        <v>357</v>
      </c>
      <c r="B358">
        <v>525</v>
      </c>
      <c r="C358">
        <v>1253</v>
      </c>
      <c r="D358">
        <v>1509</v>
      </c>
      <c r="E358">
        <v>3915</v>
      </c>
      <c r="F358">
        <v>6427</v>
      </c>
      <c r="G358">
        <v>9077</v>
      </c>
      <c r="H358">
        <v>8250</v>
      </c>
      <c r="I358">
        <v>7271</v>
      </c>
      <c r="J358">
        <v>8015</v>
      </c>
      <c r="K358">
        <v>11218</v>
      </c>
      <c r="L358">
        <v>10586</v>
      </c>
      <c r="M358">
        <v>5340</v>
      </c>
      <c r="N358">
        <v>1631</v>
      </c>
      <c r="O358">
        <f t="shared" si="71"/>
        <v>74492</v>
      </c>
      <c r="P358">
        <f t="shared" si="73"/>
        <v>1.6820598185040003E-2</v>
      </c>
      <c r="Q358">
        <f t="shared" si="74"/>
        <v>2.0257208827793589E-2</v>
      </c>
      <c r="R358">
        <f t="shared" si="75"/>
        <v>5.2555979165547981E-2</v>
      </c>
      <c r="S358">
        <f t="shared" si="76"/>
        <v>8.6277721097567525E-2</v>
      </c>
      <c r="T358">
        <f t="shared" si="77"/>
        <v>0.12185201095419643</v>
      </c>
      <c r="U358">
        <f t="shared" si="78"/>
        <v>0.11075014766686356</v>
      </c>
      <c r="V358">
        <f t="shared" si="79"/>
        <v>9.7607796810395747E-2</v>
      </c>
      <c r="W358">
        <f t="shared" si="80"/>
        <v>0.10759544649089835</v>
      </c>
      <c r="X358">
        <f t="shared" si="81"/>
        <v>0.15059335230628793</v>
      </c>
      <c r="Y358">
        <f t="shared" si="82"/>
        <v>0.14210921978199001</v>
      </c>
      <c r="Z358">
        <f t="shared" si="83"/>
        <v>7.1685550126188047E-2</v>
      </c>
      <c r="AA358">
        <f t="shared" si="84"/>
        <v>2.1894968587230845E-2</v>
      </c>
      <c r="AB358">
        <f t="shared" si="72"/>
        <v>1</v>
      </c>
    </row>
    <row r="359" spans="1:28" x14ac:dyDescent="0.3">
      <c r="A359">
        <v>358</v>
      </c>
      <c r="B359">
        <v>526</v>
      </c>
      <c r="C359">
        <v>715</v>
      </c>
      <c r="D359">
        <v>618</v>
      </c>
      <c r="E359">
        <v>1351</v>
      </c>
      <c r="F359">
        <v>1883</v>
      </c>
      <c r="G359">
        <v>2595</v>
      </c>
      <c r="H359">
        <v>2677</v>
      </c>
      <c r="I359">
        <v>2751</v>
      </c>
      <c r="J359">
        <v>3185</v>
      </c>
      <c r="K359">
        <v>3548</v>
      </c>
      <c r="L359">
        <v>3557</v>
      </c>
      <c r="M359">
        <v>2346</v>
      </c>
      <c r="N359">
        <v>808</v>
      </c>
      <c r="O359">
        <f t="shared" si="71"/>
        <v>26034</v>
      </c>
      <c r="P359">
        <f t="shared" si="73"/>
        <v>2.7464085426749635E-2</v>
      </c>
      <c r="Q359">
        <f t="shared" si="74"/>
        <v>2.3738188522701084E-2</v>
      </c>
      <c r="R359">
        <f t="shared" si="75"/>
        <v>5.1893677498655602E-2</v>
      </c>
      <c r="S359">
        <f t="shared" si="76"/>
        <v>7.2328493508488897E-2</v>
      </c>
      <c r="T359">
        <f t="shared" si="77"/>
        <v>9.9677345010371052E-2</v>
      </c>
      <c r="U359">
        <f t="shared" si="78"/>
        <v>0.1028270722900822</v>
      </c>
      <c r="V359">
        <f t="shared" si="79"/>
        <v>0.10566950910348007</v>
      </c>
      <c r="W359">
        <f t="shared" si="80"/>
        <v>0.12234001690097565</v>
      </c>
      <c r="X359">
        <f t="shared" si="81"/>
        <v>0.13628332180994085</v>
      </c>
      <c r="Y359">
        <f t="shared" si="82"/>
        <v>0.13662902358454329</v>
      </c>
      <c r="Z359">
        <f t="shared" si="83"/>
        <v>9.0112929246370127E-2</v>
      </c>
      <c r="AA359">
        <f t="shared" si="84"/>
        <v>3.1036337097641545E-2</v>
      </c>
      <c r="AB359">
        <f t="shared" si="72"/>
        <v>1</v>
      </c>
    </row>
    <row r="360" spans="1:28" x14ac:dyDescent="0.3">
      <c r="A360">
        <v>359</v>
      </c>
      <c r="B360">
        <v>529</v>
      </c>
      <c r="C360">
        <v>1231</v>
      </c>
      <c r="D360">
        <v>1034</v>
      </c>
      <c r="E360">
        <v>2051</v>
      </c>
      <c r="F360">
        <v>2490</v>
      </c>
      <c r="G360">
        <v>3412</v>
      </c>
      <c r="H360">
        <v>3502</v>
      </c>
      <c r="I360">
        <v>3456</v>
      </c>
      <c r="J360">
        <v>3639</v>
      </c>
      <c r="K360">
        <v>4407</v>
      </c>
      <c r="L360">
        <v>4935</v>
      </c>
      <c r="M360">
        <v>3301</v>
      </c>
      <c r="N360">
        <v>1342</v>
      </c>
      <c r="O360">
        <f t="shared" si="71"/>
        <v>34800</v>
      </c>
      <c r="P360">
        <f t="shared" si="73"/>
        <v>3.5373563218390802E-2</v>
      </c>
      <c r="Q360">
        <f t="shared" si="74"/>
        <v>2.971264367816092E-2</v>
      </c>
      <c r="R360">
        <f t="shared" si="75"/>
        <v>5.8936781609195403E-2</v>
      </c>
      <c r="S360">
        <f t="shared" si="76"/>
        <v>7.1551724137931039E-2</v>
      </c>
      <c r="T360">
        <f t="shared" si="77"/>
        <v>9.8045977011494256E-2</v>
      </c>
      <c r="U360">
        <f t="shared" si="78"/>
        <v>0.10063218390804597</v>
      </c>
      <c r="V360">
        <f t="shared" si="79"/>
        <v>9.9310344827586203E-2</v>
      </c>
      <c r="W360">
        <f t="shared" si="80"/>
        <v>0.10456896551724137</v>
      </c>
      <c r="X360">
        <f t="shared" si="81"/>
        <v>0.12663793103448276</v>
      </c>
      <c r="Y360">
        <f t="shared" si="82"/>
        <v>0.1418103448275862</v>
      </c>
      <c r="Z360">
        <f t="shared" si="83"/>
        <v>9.4856321839080465E-2</v>
      </c>
      <c r="AA360">
        <f t="shared" si="84"/>
        <v>3.85632183908046E-2</v>
      </c>
      <c r="AB360">
        <f t="shared" si="72"/>
        <v>1</v>
      </c>
    </row>
    <row r="361" spans="1:28" x14ac:dyDescent="0.3">
      <c r="A361">
        <v>360</v>
      </c>
      <c r="B361">
        <v>530</v>
      </c>
      <c r="C361">
        <v>727</v>
      </c>
      <c r="D361">
        <v>660</v>
      </c>
      <c r="E361">
        <v>1285</v>
      </c>
      <c r="F361">
        <v>1782</v>
      </c>
      <c r="G361">
        <v>3006</v>
      </c>
      <c r="H361">
        <v>2724</v>
      </c>
      <c r="I361">
        <v>2964</v>
      </c>
      <c r="J361">
        <v>3142</v>
      </c>
      <c r="K361">
        <v>3769</v>
      </c>
      <c r="L361">
        <v>3864</v>
      </c>
      <c r="M361">
        <v>2433</v>
      </c>
      <c r="N361">
        <v>839</v>
      </c>
      <c r="O361">
        <f t="shared" si="71"/>
        <v>27195</v>
      </c>
      <c r="P361">
        <f t="shared" si="73"/>
        <v>2.6732855304283876E-2</v>
      </c>
      <c r="Q361">
        <f t="shared" si="74"/>
        <v>2.4269167126309985E-2</v>
      </c>
      <c r="R361">
        <f t="shared" si="75"/>
        <v>4.7251332965618682E-2</v>
      </c>
      <c r="S361">
        <f t="shared" si="76"/>
        <v>6.5526751241036948E-2</v>
      </c>
      <c r="T361">
        <f t="shared" si="77"/>
        <v>0.11053502482073911</v>
      </c>
      <c r="U361">
        <f t="shared" si="78"/>
        <v>0.10016547159404303</v>
      </c>
      <c r="V361">
        <f t="shared" si="79"/>
        <v>0.10899062327633756</v>
      </c>
      <c r="W361">
        <f t="shared" si="80"/>
        <v>0.11553594410737268</v>
      </c>
      <c r="X361">
        <f t="shared" si="81"/>
        <v>0.13859165287736716</v>
      </c>
      <c r="Y361">
        <f t="shared" si="82"/>
        <v>0.14208494208494207</v>
      </c>
      <c r="Z361">
        <f t="shared" si="83"/>
        <v>8.94649751792609E-2</v>
      </c>
      <c r="AA361">
        <f t="shared" si="84"/>
        <v>3.0851259422687995E-2</v>
      </c>
      <c r="AB361">
        <f t="shared" si="72"/>
        <v>1</v>
      </c>
    </row>
    <row r="362" spans="1:28" x14ac:dyDescent="0.3">
      <c r="A362">
        <v>361</v>
      </c>
      <c r="B362">
        <v>533</v>
      </c>
      <c r="C362">
        <v>128</v>
      </c>
      <c r="D362">
        <v>129</v>
      </c>
      <c r="E362">
        <v>370</v>
      </c>
      <c r="F362">
        <v>633</v>
      </c>
      <c r="G362">
        <v>1055</v>
      </c>
      <c r="H362">
        <v>973</v>
      </c>
      <c r="I362">
        <v>883</v>
      </c>
      <c r="J362">
        <v>942</v>
      </c>
      <c r="K362">
        <v>1274</v>
      </c>
      <c r="L362">
        <v>1151</v>
      </c>
      <c r="M362">
        <v>573</v>
      </c>
      <c r="N362">
        <v>169</v>
      </c>
      <c r="O362">
        <f t="shared" si="71"/>
        <v>8280</v>
      </c>
      <c r="P362">
        <f t="shared" si="73"/>
        <v>1.5458937198067632E-2</v>
      </c>
      <c r="Q362">
        <f t="shared" si="74"/>
        <v>1.5579710144927537E-2</v>
      </c>
      <c r="R362">
        <f t="shared" si="75"/>
        <v>4.4685990338164248E-2</v>
      </c>
      <c r="S362">
        <f t="shared" si="76"/>
        <v>7.6449275362318839E-2</v>
      </c>
      <c r="T362">
        <f t="shared" si="77"/>
        <v>0.12741545893719808</v>
      </c>
      <c r="U362">
        <f t="shared" si="78"/>
        <v>0.11751207729468599</v>
      </c>
      <c r="V362">
        <f t="shared" si="79"/>
        <v>0.10664251207729468</v>
      </c>
      <c r="W362">
        <f t="shared" si="80"/>
        <v>0.11376811594202899</v>
      </c>
      <c r="X362">
        <f t="shared" si="81"/>
        <v>0.15386473429951691</v>
      </c>
      <c r="Y362">
        <f t="shared" si="82"/>
        <v>0.13900966183574878</v>
      </c>
      <c r="Z362">
        <f t="shared" si="83"/>
        <v>6.9202898550724631E-2</v>
      </c>
      <c r="AA362">
        <f t="shared" si="84"/>
        <v>2.0410628019323671E-2</v>
      </c>
      <c r="AB362">
        <f t="shared" si="72"/>
        <v>1</v>
      </c>
    </row>
    <row r="363" spans="1:28" x14ac:dyDescent="0.3">
      <c r="A363">
        <v>362</v>
      </c>
      <c r="B363">
        <v>534</v>
      </c>
      <c r="C363">
        <v>263</v>
      </c>
      <c r="D363">
        <v>248</v>
      </c>
      <c r="E363">
        <v>519</v>
      </c>
      <c r="F363">
        <v>831</v>
      </c>
      <c r="G363">
        <v>1238</v>
      </c>
      <c r="H363">
        <v>1342</v>
      </c>
      <c r="I363">
        <v>1101</v>
      </c>
      <c r="J363">
        <v>1156</v>
      </c>
      <c r="K363">
        <v>1669</v>
      </c>
      <c r="L363">
        <v>1520</v>
      </c>
      <c r="M363">
        <v>798</v>
      </c>
      <c r="N363">
        <v>298</v>
      </c>
      <c r="O363">
        <f t="shared" si="71"/>
        <v>10983</v>
      </c>
      <c r="P363">
        <f t="shared" si="73"/>
        <v>2.3946098515888192E-2</v>
      </c>
      <c r="Q363">
        <f t="shared" si="74"/>
        <v>2.2580351452244379E-2</v>
      </c>
      <c r="R363">
        <f t="shared" si="75"/>
        <v>4.7254848402075937E-2</v>
      </c>
      <c r="S363">
        <f t="shared" si="76"/>
        <v>7.5662387325867247E-2</v>
      </c>
      <c r="T363">
        <f t="shared" si="77"/>
        <v>0.11271965765273605</v>
      </c>
      <c r="U363">
        <f t="shared" si="78"/>
        <v>0.12218883729399982</v>
      </c>
      <c r="V363">
        <f t="shared" si="79"/>
        <v>0.10024583447145588</v>
      </c>
      <c r="W363">
        <f t="shared" si="80"/>
        <v>0.10525357370481654</v>
      </c>
      <c r="X363">
        <f t="shared" si="81"/>
        <v>0.15196212328143494</v>
      </c>
      <c r="Y363">
        <f t="shared" si="82"/>
        <v>0.13839570244923974</v>
      </c>
      <c r="Z363">
        <f t="shared" si="83"/>
        <v>7.2657743785850867E-2</v>
      </c>
      <c r="AA363">
        <f t="shared" si="84"/>
        <v>2.7132841664390422E-2</v>
      </c>
      <c r="AB363">
        <f t="shared" si="72"/>
        <v>1</v>
      </c>
    </row>
    <row r="364" spans="1:28" x14ac:dyDescent="0.3">
      <c r="A364">
        <v>363</v>
      </c>
      <c r="B364">
        <v>535</v>
      </c>
      <c r="C364">
        <v>488</v>
      </c>
      <c r="D364">
        <v>435</v>
      </c>
      <c r="E364">
        <v>942</v>
      </c>
      <c r="F364">
        <v>1602</v>
      </c>
      <c r="G364">
        <v>1967</v>
      </c>
      <c r="H364">
        <v>2206</v>
      </c>
      <c r="I364">
        <v>2174</v>
      </c>
      <c r="J364">
        <v>2280</v>
      </c>
      <c r="K364">
        <v>2890</v>
      </c>
      <c r="L364">
        <v>3235</v>
      </c>
      <c r="M364">
        <v>1738</v>
      </c>
      <c r="N364">
        <v>603</v>
      </c>
      <c r="O364">
        <f t="shared" si="71"/>
        <v>20560</v>
      </c>
      <c r="P364">
        <f t="shared" si="73"/>
        <v>2.3735408560311283E-2</v>
      </c>
      <c r="Q364">
        <f t="shared" si="74"/>
        <v>2.1157587548638133E-2</v>
      </c>
      <c r="R364">
        <f t="shared" si="75"/>
        <v>4.581712062256809E-2</v>
      </c>
      <c r="S364">
        <f t="shared" si="76"/>
        <v>7.7918287937743191E-2</v>
      </c>
      <c r="T364">
        <f t="shared" si="77"/>
        <v>9.5671206225680927E-2</v>
      </c>
      <c r="U364">
        <f t="shared" si="78"/>
        <v>0.10729571984435797</v>
      </c>
      <c r="V364">
        <f t="shared" si="79"/>
        <v>0.10573929961089494</v>
      </c>
      <c r="W364">
        <f t="shared" si="80"/>
        <v>0.11089494163424124</v>
      </c>
      <c r="X364">
        <f t="shared" si="81"/>
        <v>0.14056420233463035</v>
      </c>
      <c r="Y364">
        <f t="shared" si="82"/>
        <v>0.15734435797665369</v>
      </c>
      <c r="Z364">
        <f t="shared" si="83"/>
        <v>8.4533073929961094E-2</v>
      </c>
      <c r="AA364">
        <f t="shared" si="84"/>
        <v>2.9328793774319066E-2</v>
      </c>
      <c r="AB364">
        <f t="shared" si="72"/>
        <v>1</v>
      </c>
    </row>
    <row r="365" spans="1:28" x14ac:dyDescent="0.3">
      <c r="A365">
        <v>364</v>
      </c>
      <c r="B365">
        <v>536</v>
      </c>
      <c r="C365">
        <v>492</v>
      </c>
      <c r="D365">
        <v>520</v>
      </c>
      <c r="E365">
        <v>1150</v>
      </c>
      <c r="F365">
        <v>1697</v>
      </c>
      <c r="G365">
        <v>2360</v>
      </c>
      <c r="H365">
        <v>2469</v>
      </c>
      <c r="I365">
        <v>2140</v>
      </c>
      <c r="J365">
        <v>2326</v>
      </c>
      <c r="K365">
        <v>2735</v>
      </c>
      <c r="L365">
        <v>2809</v>
      </c>
      <c r="M365">
        <v>1742</v>
      </c>
      <c r="N365">
        <v>537</v>
      </c>
      <c r="O365">
        <f t="shared" si="71"/>
        <v>20977</v>
      </c>
      <c r="P365">
        <f t="shared" si="73"/>
        <v>2.3454259426991468E-2</v>
      </c>
      <c r="Q365">
        <f t="shared" si="74"/>
        <v>2.478905467893407E-2</v>
      </c>
      <c r="R365">
        <f t="shared" si="75"/>
        <v>5.4821947847642653E-2</v>
      </c>
      <c r="S365">
        <f t="shared" si="76"/>
        <v>8.0898126519521385E-2</v>
      </c>
      <c r="T365">
        <f t="shared" si="77"/>
        <v>0.11250417123516232</v>
      </c>
      <c r="U365">
        <f t="shared" si="78"/>
        <v>0.11770033846593889</v>
      </c>
      <c r="V365">
        <f t="shared" si="79"/>
        <v>0.10201649425561329</v>
      </c>
      <c r="W365">
        <f t="shared" si="80"/>
        <v>0.11088334842923202</v>
      </c>
      <c r="X365">
        <f t="shared" si="81"/>
        <v>0.13038089335939362</v>
      </c>
      <c r="Y365">
        <f t="shared" si="82"/>
        <v>0.13390856652524194</v>
      </c>
      <c r="Z365">
        <f t="shared" si="83"/>
        <v>8.3043333174429135E-2</v>
      </c>
      <c r="AA365">
        <f t="shared" si="84"/>
        <v>2.5599466081899221E-2</v>
      </c>
      <c r="AB365">
        <f t="shared" si="72"/>
        <v>1</v>
      </c>
    </row>
    <row r="366" spans="1:28" x14ac:dyDescent="0.3">
      <c r="A366">
        <v>365</v>
      </c>
      <c r="B366">
        <v>537</v>
      </c>
      <c r="C366">
        <v>746</v>
      </c>
      <c r="D366">
        <v>716</v>
      </c>
      <c r="E366">
        <v>1890</v>
      </c>
      <c r="F366">
        <v>2781</v>
      </c>
      <c r="G366">
        <v>4274</v>
      </c>
      <c r="H366">
        <v>3960</v>
      </c>
      <c r="I366">
        <v>3792</v>
      </c>
      <c r="J366">
        <v>4042</v>
      </c>
      <c r="K366">
        <v>5486</v>
      </c>
      <c r="L366">
        <v>5476</v>
      </c>
      <c r="M366">
        <v>2584</v>
      </c>
      <c r="N366">
        <v>971</v>
      </c>
      <c r="O366">
        <f t="shared" si="71"/>
        <v>36718</v>
      </c>
      <c r="P366">
        <f t="shared" si="73"/>
        <v>2.0317010730431941E-2</v>
      </c>
      <c r="Q366">
        <f t="shared" si="74"/>
        <v>1.9499972765401167E-2</v>
      </c>
      <c r="R366">
        <f t="shared" si="75"/>
        <v>5.1473391796938828E-2</v>
      </c>
      <c r="S366">
        <f t="shared" si="76"/>
        <v>7.573941935835285E-2</v>
      </c>
      <c r="T366">
        <f t="shared" si="77"/>
        <v>0.11640067541805109</v>
      </c>
      <c r="U366">
        <f t="shared" si="78"/>
        <v>0.10784901138406232</v>
      </c>
      <c r="V366">
        <f t="shared" si="79"/>
        <v>0.10327359877988997</v>
      </c>
      <c r="W366">
        <f t="shared" si="80"/>
        <v>0.11008224848847976</v>
      </c>
      <c r="X366">
        <f t="shared" si="81"/>
        <v>0.1494090092052944</v>
      </c>
      <c r="Y366">
        <f t="shared" si="82"/>
        <v>0.14913666321695082</v>
      </c>
      <c r="Z366">
        <f t="shared" si="83"/>
        <v>7.0374203387984099E-2</v>
      </c>
      <c r="AA366">
        <f t="shared" si="84"/>
        <v>2.6444795468162755E-2</v>
      </c>
      <c r="AB366">
        <f t="shared" si="72"/>
        <v>1</v>
      </c>
    </row>
    <row r="367" spans="1:28" x14ac:dyDescent="0.3">
      <c r="A367">
        <v>366</v>
      </c>
      <c r="B367">
        <v>538</v>
      </c>
      <c r="C367">
        <v>687</v>
      </c>
      <c r="D367">
        <v>655</v>
      </c>
      <c r="E367">
        <v>1288</v>
      </c>
      <c r="F367">
        <v>2042</v>
      </c>
      <c r="G367">
        <v>2678</v>
      </c>
      <c r="H367">
        <v>2657</v>
      </c>
      <c r="I367">
        <v>2586</v>
      </c>
      <c r="J367">
        <v>2793</v>
      </c>
      <c r="K367">
        <v>3293</v>
      </c>
      <c r="L367">
        <v>3376</v>
      </c>
      <c r="M367">
        <v>1944</v>
      </c>
      <c r="N367">
        <v>691</v>
      </c>
      <c r="O367">
        <f t="shared" si="71"/>
        <v>24690</v>
      </c>
      <c r="P367">
        <f t="shared" si="73"/>
        <v>2.7825030376670716E-2</v>
      </c>
      <c r="Q367">
        <f t="shared" si="74"/>
        <v>2.6528959092750101E-2</v>
      </c>
      <c r="R367">
        <f t="shared" si="75"/>
        <v>5.2166869177804782E-2</v>
      </c>
      <c r="S367">
        <f t="shared" si="76"/>
        <v>8.2705548805184284E-2</v>
      </c>
      <c r="T367">
        <f t="shared" si="77"/>
        <v>0.10846496557310652</v>
      </c>
      <c r="U367">
        <f t="shared" si="78"/>
        <v>0.10761441879303361</v>
      </c>
      <c r="V367">
        <f t="shared" si="79"/>
        <v>0.10473876063183475</v>
      </c>
      <c r="W367">
        <f t="shared" si="80"/>
        <v>0.11312272174969623</v>
      </c>
      <c r="X367">
        <f t="shared" si="81"/>
        <v>0.13337383556095586</v>
      </c>
      <c r="Y367">
        <f t="shared" si="82"/>
        <v>0.13673552045362494</v>
      </c>
      <c r="Z367">
        <f t="shared" si="83"/>
        <v>7.8736330498177395E-2</v>
      </c>
      <c r="AA367">
        <f t="shared" si="84"/>
        <v>2.7987039287160793E-2</v>
      </c>
      <c r="AB367">
        <f t="shared" si="72"/>
        <v>1</v>
      </c>
    </row>
    <row r="368" spans="1:28" x14ac:dyDescent="0.3">
      <c r="A368">
        <v>367</v>
      </c>
      <c r="B368">
        <v>539</v>
      </c>
      <c r="C368">
        <v>555</v>
      </c>
      <c r="D368">
        <v>696</v>
      </c>
      <c r="E368">
        <v>1633</v>
      </c>
      <c r="F368">
        <v>2827</v>
      </c>
      <c r="G368">
        <v>4110</v>
      </c>
      <c r="H368">
        <v>3709</v>
      </c>
      <c r="I368">
        <v>3693</v>
      </c>
      <c r="J368">
        <v>3972</v>
      </c>
      <c r="K368">
        <v>4862</v>
      </c>
      <c r="L368">
        <v>4637</v>
      </c>
      <c r="M368">
        <v>2106</v>
      </c>
      <c r="N368">
        <v>677</v>
      </c>
      <c r="O368">
        <f t="shared" si="71"/>
        <v>33477</v>
      </c>
      <c r="P368">
        <f t="shared" si="73"/>
        <v>1.6578546464736985E-2</v>
      </c>
      <c r="Q368">
        <f t="shared" si="74"/>
        <v>2.079039340442692E-2</v>
      </c>
      <c r="R368">
        <f t="shared" si="75"/>
        <v>4.8779759237685578E-2</v>
      </c>
      <c r="S368">
        <f t="shared" si="76"/>
        <v>8.444603757803866E-2</v>
      </c>
      <c r="T368">
        <f t="shared" si="77"/>
        <v>0.12277085760372793</v>
      </c>
      <c r="U368">
        <f t="shared" si="78"/>
        <v>0.11079248439226932</v>
      </c>
      <c r="V368">
        <f t="shared" si="79"/>
        <v>0.11031454431400663</v>
      </c>
      <c r="W368">
        <f t="shared" si="80"/>
        <v>0.11864862442871225</v>
      </c>
      <c r="X368">
        <f t="shared" si="81"/>
        <v>0.14523404128207426</v>
      </c>
      <c r="Y368">
        <f t="shared" si="82"/>
        <v>0.1385130089315052</v>
      </c>
      <c r="Z368">
        <f t="shared" si="83"/>
        <v>6.2908862801326279E-2</v>
      </c>
      <c r="AA368">
        <f t="shared" si="84"/>
        <v>2.0222839561489979E-2</v>
      </c>
      <c r="AB368">
        <f t="shared" si="72"/>
        <v>1</v>
      </c>
    </row>
    <row r="369" spans="1:28" x14ac:dyDescent="0.3">
      <c r="A369">
        <v>368</v>
      </c>
      <c r="B369">
        <v>540</v>
      </c>
      <c r="C369">
        <v>1709</v>
      </c>
      <c r="D369">
        <v>1569</v>
      </c>
      <c r="E369">
        <v>3557</v>
      </c>
      <c r="F369">
        <v>5112</v>
      </c>
      <c r="G369">
        <v>6654</v>
      </c>
      <c r="H369">
        <v>6549</v>
      </c>
      <c r="I369">
        <v>6006</v>
      </c>
      <c r="J369">
        <v>7190</v>
      </c>
      <c r="K369">
        <v>9125</v>
      </c>
      <c r="L369">
        <v>9389</v>
      </c>
      <c r="M369">
        <v>6079</v>
      </c>
      <c r="N369">
        <v>2590</v>
      </c>
      <c r="O369">
        <f t="shared" si="71"/>
        <v>65529</v>
      </c>
      <c r="P369">
        <f t="shared" si="73"/>
        <v>2.6080056158342108E-2</v>
      </c>
      <c r="Q369">
        <f t="shared" si="74"/>
        <v>2.3943597491187109E-2</v>
      </c>
      <c r="R369">
        <f t="shared" si="75"/>
        <v>5.4281310564788111E-2</v>
      </c>
      <c r="S369">
        <f t="shared" si="76"/>
        <v>7.8011262189259717E-2</v>
      </c>
      <c r="T369">
        <f t="shared" si="77"/>
        <v>0.10154282836606693</v>
      </c>
      <c r="U369">
        <f t="shared" si="78"/>
        <v>9.9940484365700688E-2</v>
      </c>
      <c r="V369">
        <f t="shared" si="79"/>
        <v>9.1654076820949504E-2</v>
      </c>
      <c r="W369">
        <f t="shared" si="80"/>
        <v>0.10972241297746037</v>
      </c>
      <c r="X369">
        <f t="shared" si="81"/>
        <v>0.13925132384135269</v>
      </c>
      <c r="Y369">
        <f t="shared" si="82"/>
        <v>0.14328007447084498</v>
      </c>
      <c r="Z369">
        <f t="shared" si="83"/>
        <v>9.2768087411680328E-2</v>
      </c>
      <c r="AA369">
        <f t="shared" si="84"/>
        <v>3.95244853423675E-2</v>
      </c>
      <c r="AB369">
        <f t="shared" si="72"/>
        <v>1</v>
      </c>
    </row>
    <row r="370" spans="1:28" x14ac:dyDescent="0.3">
      <c r="A370">
        <v>369</v>
      </c>
      <c r="B370">
        <v>542</v>
      </c>
      <c r="C370">
        <v>598</v>
      </c>
      <c r="D370">
        <v>682</v>
      </c>
      <c r="E370">
        <v>1629</v>
      </c>
      <c r="F370">
        <v>2887</v>
      </c>
      <c r="G370">
        <v>4766</v>
      </c>
      <c r="H370">
        <v>4371</v>
      </c>
      <c r="I370">
        <v>4001</v>
      </c>
      <c r="J370">
        <v>4225</v>
      </c>
      <c r="K370">
        <v>5813</v>
      </c>
      <c r="L370">
        <v>5756</v>
      </c>
      <c r="M370">
        <v>2288</v>
      </c>
      <c r="N370">
        <v>640</v>
      </c>
      <c r="O370">
        <f t="shared" si="71"/>
        <v>37656</v>
      </c>
      <c r="P370">
        <f t="shared" si="73"/>
        <v>1.5880603356702782E-2</v>
      </c>
      <c r="Q370">
        <f t="shared" si="74"/>
        <v>1.8111323560654344E-2</v>
      </c>
      <c r="R370">
        <f t="shared" si="75"/>
        <v>4.3260038240917779E-2</v>
      </c>
      <c r="S370">
        <f t="shared" si="76"/>
        <v>7.6667728914382838E-2</v>
      </c>
      <c r="T370">
        <f t="shared" si="77"/>
        <v>0.12656681538134693</v>
      </c>
      <c r="U370">
        <f t="shared" si="78"/>
        <v>0.11607711918419375</v>
      </c>
      <c r="V370">
        <f t="shared" si="79"/>
        <v>0.1062513278096452</v>
      </c>
      <c r="W370">
        <f t="shared" si="80"/>
        <v>0.1121999150201827</v>
      </c>
      <c r="X370">
        <f t="shared" si="81"/>
        <v>0.15437114935202889</v>
      </c>
      <c r="Y370">
        <f t="shared" si="82"/>
        <v>0.15285744635649035</v>
      </c>
      <c r="Z370">
        <f t="shared" si="83"/>
        <v>6.0760569364775863E-2</v>
      </c>
      <c r="AA370">
        <f t="shared" si="84"/>
        <v>1.6995963458678563E-2</v>
      </c>
      <c r="AB370">
        <f t="shared" si="72"/>
        <v>1</v>
      </c>
    </row>
    <row r="371" spans="1:28" x14ac:dyDescent="0.3">
      <c r="A371">
        <v>370</v>
      </c>
      <c r="B371">
        <v>543</v>
      </c>
      <c r="C371">
        <v>628</v>
      </c>
      <c r="D371">
        <v>719</v>
      </c>
      <c r="E371">
        <v>1406</v>
      </c>
      <c r="F371">
        <v>2343</v>
      </c>
      <c r="G371">
        <v>3444</v>
      </c>
      <c r="H371">
        <v>3406</v>
      </c>
      <c r="I371">
        <v>3350</v>
      </c>
      <c r="J371">
        <v>3409</v>
      </c>
      <c r="K371">
        <v>4357</v>
      </c>
      <c r="L371">
        <v>4571</v>
      </c>
      <c r="M371">
        <v>2199</v>
      </c>
      <c r="N371">
        <v>774</v>
      </c>
      <c r="O371">
        <f t="shared" si="71"/>
        <v>30606</v>
      </c>
      <c r="P371">
        <f t="shared" si="73"/>
        <v>2.0518852512579233E-2</v>
      </c>
      <c r="Q371">
        <f t="shared" si="74"/>
        <v>2.3492125726981637E-2</v>
      </c>
      <c r="R371">
        <f t="shared" si="75"/>
        <v>4.5938704829118472E-2</v>
      </c>
      <c r="S371">
        <f t="shared" si="76"/>
        <v>7.6553616937855326E-2</v>
      </c>
      <c r="T371">
        <f t="shared" si="77"/>
        <v>0.11252695549892178</v>
      </c>
      <c r="U371">
        <f t="shared" si="78"/>
        <v>0.11128536888191858</v>
      </c>
      <c r="V371">
        <f t="shared" si="79"/>
        <v>0.10945566228844017</v>
      </c>
      <c r="W371">
        <f t="shared" si="80"/>
        <v>0.11138338887799777</v>
      </c>
      <c r="X371">
        <f t="shared" si="81"/>
        <v>0.14235770763902503</v>
      </c>
      <c r="Y371">
        <f t="shared" si="82"/>
        <v>0.14934980069267464</v>
      </c>
      <c r="Z371">
        <f t="shared" si="83"/>
        <v>7.1848657126053719E-2</v>
      </c>
      <c r="AA371">
        <f t="shared" si="84"/>
        <v>2.528915898843364E-2</v>
      </c>
      <c r="AB371">
        <f t="shared" si="72"/>
        <v>1</v>
      </c>
    </row>
    <row r="372" spans="1:28" x14ac:dyDescent="0.3">
      <c r="A372">
        <v>371</v>
      </c>
      <c r="B372">
        <v>544</v>
      </c>
      <c r="C372">
        <v>254</v>
      </c>
      <c r="D372">
        <v>411</v>
      </c>
      <c r="E372">
        <v>931</v>
      </c>
      <c r="F372">
        <v>1469</v>
      </c>
      <c r="G372">
        <v>2135</v>
      </c>
      <c r="H372">
        <v>2116</v>
      </c>
      <c r="I372">
        <v>1915</v>
      </c>
      <c r="J372">
        <v>2386</v>
      </c>
      <c r="K372">
        <v>2941</v>
      </c>
      <c r="L372">
        <v>2822</v>
      </c>
      <c r="M372">
        <v>1098</v>
      </c>
      <c r="N372">
        <v>300</v>
      </c>
      <c r="O372">
        <f t="shared" si="71"/>
        <v>18778</v>
      </c>
      <c r="P372">
        <f t="shared" si="73"/>
        <v>1.3526467142400682E-2</v>
      </c>
      <c r="Q372">
        <f t="shared" si="74"/>
        <v>2.1887314943018425E-2</v>
      </c>
      <c r="R372">
        <f t="shared" si="75"/>
        <v>4.957929491958675E-2</v>
      </c>
      <c r="S372">
        <f t="shared" si="76"/>
        <v>7.8229843433805513E-2</v>
      </c>
      <c r="T372">
        <f t="shared" si="77"/>
        <v>0.11369687932687188</v>
      </c>
      <c r="U372">
        <f t="shared" si="78"/>
        <v>0.11268505698157419</v>
      </c>
      <c r="V372">
        <f t="shared" si="79"/>
        <v>0.10198104164447758</v>
      </c>
      <c r="W372">
        <f t="shared" si="80"/>
        <v>0.12706358504633081</v>
      </c>
      <c r="X372">
        <f t="shared" si="81"/>
        <v>0.15661944829055277</v>
      </c>
      <c r="Y372">
        <f t="shared" si="82"/>
        <v>0.1502822451805304</v>
      </c>
      <c r="Z372">
        <f t="shared" si="83"/>
        <v>5.847268079667696E-2</v>
      </c>
      <c r="AA372">
        <f t="shared" si="84"/>
        <v>1.5976142294174035E-2</v>
      </c>
      <c r="AB372">
        <f t="shared" si="72"/>
        <v>1</v>
      </c>
    </row>
    <row r="373" spans="1:28" x14ac:dyDescent="0.3">
      <c r="A373">
        <v>372</v>
      </c>
      <c r="B373">
        <v>546</v>
      </c>
      <c r="C373">
        <v>739</v>
      </c>
      <c r="D373">
        <v>768</v>
      </c>
      <c r="E373">
        <v>1683</v>
      </c>
      <c r="F373">
        <v>2326</v>
      </c>
      <c r="G373">
        <v>3382</v>
      </c>
      <c r="H373">
        <v>3539</v>
      </c>
      <c r="I373">
        <v>3358</v>
      </c>
      <c r="J373">
        <v>3641</v>
      </c>
      <c r="K373">
        <v>4856</v>
      </c>
      <c r="L373">
        <v>4958</v>
      </c>
      <c r="M373">
        <v>2496</v>
      </c>
      <c r="N373">
        <v>887</v>
      </c>
      <c r="O373">
        <f t="shared" si="71"/>
        <v>32633</v>
      </c>
      <c r="P373">
        <f t="shared" si="73"/>
        <v>2.2645788006006189E-2</v>
      </c>
      <c r="Q373">
        <f t="shared" si="74"/>
        <v>2.3534458983237826E-2</v>
      </c>
      <c r="R373">
        <f t="shared" si="75"/>
        <v>5.1573560506236016E-2</v>
      </c>
      <c r="S373">
        <f t="shared" si="76"/>
        <v>7.1277541139337486E-2</v>
      </c>
      <c r="T373">
        <f t="shared" si="77"/>
        <v>0.1036374222412895</v>
      </c>
      <c r="U373">
        <f t="shared" si="78"/>
        <v>0.10844850304906077</v>
      </c>
      <c r="V373">
        <f t="shared" si="79"/>
        <v>0.10290197039806331</v>
      </c>
      <c r="W373">
        <f t="shared" si="80"/>
        <v>0.11157417338277204</v>
      </c>
      <c r="X373">
        <f t="shared" si="81"/>
        <v>0.1488064229460975</v>
      </c>
      <c r="Y373">
        <f t="shared" si="82"/>
        <v>0.15193209327980878</v>
      </c>
      <c r="Z373">
        <f t="shared" si="83"/>
        <v>7.6486991695522935E-2</v>
      </c>
      <c r="AA373">
        <f t="shared" si="84"/>
        <v>2.7181074372567646E-2</v>
      </c>
      <c r="AB373">
        <f t="shared" si="72"/>
        <v>1</v>
      </c>
    </row>
    <row r="374" spans="1:28" x14ac:dyDescent="0.3">
      <c r="A374">
        <v>373</v>
      </c>
      <c r="B374">
        <v>548</v>
      </c>
      <c r="C374">
        <v>1122</v>
      </c>
      <c r="D374">
        <v>1223</v>
      </c>
      <c r="E374">
        <v>2247</v>
      </c>
      <c r="F374">
        <v>3382</v>
      </c>
      <c r="G374">
        <v>5268</v>
      </c>
      <c r="H374">
        <v>4736</v>
      </c>
      <c r="I374">
        <v>4798</v>
      </c>
      <c r="J374">
        <v>5582</v>
      </c>
      <c r="K374">
        <v>7049</v>
      </c>
      <c r="L374">
        <v>6423</v>
      </c>
      <c r="M374">
        <v>3430</v>
      </c>
      <c r="N374">
        <v>1286</v>
      </c>
      <c r="O374">
        <f t="shared" si="71"/>
        <v>46546</v>
      </c>
      <c r="P374">
        <f t="shared" si="73"/>
        <v>2.4105186267348429E-2</v>
      </c>
      <c r="Q374">
        <f t="shared" si="74"/>
        <v>2.6275082713874447E-2</v>
      </c>
      <c r="R374">
        <f t="shared" si="75"/>
        <v>4.827482490439565E-2</v>
      </c>
      <c r="S374">
        <f t="shared" si="76"/>
        <v>7.2659304773772179E-2</v>
      </c>
      <c r="T374">
        <f t="shared" si="77"/>
        <v>0.1131783611910798</v>
      </c>
      <c r="U374">
        <f t="shared" si="78"/>
        <v>0.10174880763116058</v>
      </c>
      <c r="V374">
        <f t="shared" si="79"/>
        <v>0.10308082327160228</v>
      </c>
      <c r="W374">
        <f t="shared" si="80"/>
        <v>0.11992437588622008</v>
      </c>
      <c r="X374">
        <f t="shared" si="81"/>
        <v>0.15144158466892965</v>
      </c>
      <c r="Y374">
        <f t="shared" si="82"/>
        <v>0.13799252352511493</v>
      </c>
      <c r="Z374">
        <f t="shared" si="83"/>
        <v>7.3690542688952865E-2</v>
      </c>
      <c r="AA374">
        <f t="shared" si="84"/>
        <v>2.7628582477549093E-2</v>
      </c>
      <c r="AB374">
        <f t="shared" si="72"/>
        <v>1</v>
      </c>
    </row>
    <row r="375" spans="1:28" x14ac:dyDescent="0.3">
      <c r="A375">
        <v>374</v>
      </c>
      <c r="B375">
        <v>549</v>
      </c>
      <c r="C375">
        <v>1285</v>
      </c>
      <c r="D375">
        <v>1103</v>
      </c>
      <c r="E375">
        <v>2160</v>
      </c>
      <c r="F375">
        <v>3279</v>
      </c>
      <c r="G375">
        <v>5043</v>
      </c>
      <c r="H375">
        <v>4734</v>
      </c>
      <c r="I375">
        <v>4794</v>
      </c>
      <c r="J375">
        <v>4893</v>
      </c>
      <c r="K375">
        <v>6331</v>
      </c>
      <c r="L375">
        <v>6497</v>
      </c>
      <c r="M375">
        <v>2568</v>
      </c>
      <c r="N375">
        <v>1393</v>
      </c>
      <c r="O375">
        <f t="shared" si="71"/>
        <v>44080</v>
      </c>
      <c r="P375">
        <f t="shared" si="73"/>
        <v>2.9151542649727767E-2</v>
      </c>
      <c r="Q375">
        <f t="shared" si="74"/>
        <v>2.5022686025408348E-2</v>
      </c>
      <c r="R375">
        <f t="shared" si="75"/>
        <v>4.9001814882032667E-2</v>
      </c>
      <c r="S375">
        <f t="shared" si="76"/>
        <v>7.438747731397459E-2</v>
      </c>
      <c r="T375">
        <f t="shared" si="77"/>
        <v>0.11440562613430127</v>
      </c>
      <c r="U375">
        <f t="shared" si="78"/>
        <v>0.10739564428312159</v>
      </c>
      <c r="V375">
        <f t="shared" si="79"/>
        <v>0.10875680580762251</v>
      </c>
      <c r="W375">
        <f t="shared" si="80"/>
        <v>0.111002722323049</v>
      </c>
      <c r="X375">
        <f t="shared" si="81"/>
        <v>0.14362522686025408</v>
      </c>
      <c r="Y375">
        <f t="shared" si="82"/>
        <v>0.14739110707803993</v>
      </c>
      <c r="Z375">
        <f t="shared" si="83"/>
        <v>5.8257713248638841E-2</v>
      </c>
      <c r="AA375">
        <f t="shared" si="84"/>
        <v>3.1601633393829404E-2</v>
      </c>
      <c r="AB375">
        <f t="shared" si="72"/>
        <v>1</v>
      </c>
    </row>
    <row r="376" spans="1:28" x14ac:dyDescent="0.3">
      <c r="A376">
        <v>375</v>
      </c>
      <c r="B376">
        <v>550</v>
      </c>
      <c r="C376">
        <v>718</v>
      </c>
      <c r="D376">
        <v>754</v>
      </c>
      <c r="E376">
        <v>1393</v>
      </c>
      <c r="F376">
        <v>1930</v>
      </c>
      <c r="G376">
        <v>2529</v>
      </c>
      <c r="H376">
        <v>2586</v>
      </c>
      <c r="I376">
        <v>2631</v>
      </c>
      <c r="J376">
        <v>2851</v>
      </c>
      <c r="K376">
        <v>3368</v>
      </c>
      <c r="L376">
        <v>3496</v>
      </c>
      <c r="M376">
        <v>2273</v>
      </c>
      <c r="N376">
        <v>806</v>
      </c>
      <c r="O376">
        <f t="shared" si="71"/>
        <v>25335</v>
      </c>
      <c r="P376">
        <f t="shared" si="73"/>
        <v>2.8340240773633313E-2</v>
      </c>
      <c r="Q376">
        <f t="shared" si="74"/>
        <v>2.9761199921057826E-2</v>
      </c>
      <c r="R376">
        <f t="shared" si="75"/>
        <v>5.4983224787842906E-2</v>
      </c>
      <c r="S376">
        <f t="shared" si="76"/>
        <v>7.6179198736925205E-2</v>
      </c>
      <c r="T376">
        <f t="shared" si="77"/>
        <v>9.9822380106571934E-2</v>
      </c>
      <c r="U376">
        <f t="shared" si="78"/>
        <v>0.10207223208999408</v>
      </c>
      <c r="V376">
        <f t="shared" si="79"/>
        <v>0.10384843102427471</v>
      </c>
      <c r="W376">
        <f t="shared" si="80"/>
        <v>0.11253207025853562</v>
      </c>
      <c r="X376">
        <f t="shared" si="81"/>
        <v>0.13293862245904875</v>
      </c>
      <c r="Y376">
        <f t="shared" si="82"/>
        <v>0.13799092164989146</v>
      </c>
      <c r="Z376">
        <f t="shared" si="83"/>
        <v>8.9717781724886522E-2</v>
      </c>
      <c r="AA376">
        <f t="shared" si="84"/>
        <v>3.1813696467337678E-2</v>
      </c>
      <c r="AB376">
        <f t="shared" si="72"/>
        <v>1</v>
      </c>
    </row>
    <row r="377" spans="1:28" x14ac:dyDescent="0.3">
      <c r="A377">
        <v>376</v>
      </c>
      <c r="B377">
        <v>551</v>
      </c>
      <c r="C377">
        <v>1113</v>
      </c>
      <c r="D377">
        <v>1240</v>
      </c>
      <c r="E377">
        <v>2112</v>
      </c>
      <c r="F377">
        <v>3102</v>
      </c>
      <c r="G377">
        <v>4443</v>
      </c>
      <c r="H377">
        <v>4833</v>
      </c>
      <c r="I377">
        <v>5108</v>
      </c>
      <c r="J377">
        <v>5619</v>
      </c>
      <c r="K377">
        <v>6148</v>
      </c>
      <c r="L377">
        <v>7040</v>
      </c>
      <c r="M377">
        <v>3889</v>
      </c>
      <c r="N377">
        <v>1303</v>
      </c>
      <c r="O377">
        <f t="shared" si="71"/>
        <v>45950</v>
      </c>
      <c r="P377">
        <f t="shared" si="73"/>
        <v>2.4221980413492928E-2</v>
      </c>
      <c r="Q377">
        <f t="shared" si="74"/>
        <v>2.6985854189336234E-2</v>
      </c>
      <c r="R377">
        <f t="shared" si="75"/>
        <v>4.5963003264417844E-2</v>
      </c>
      <c r="S377">
        <f t="shared" si="76"/>
        <v>6.7508161044613713E-2</v>
      </c>
      <c r="T377">
        <f t="shared" si="77"/>
        <v>9.6692056583242661E-2</v>
      </c>
      <c r="U377">
        <f t="shared" si="78"/>
        <v>0.10517954298150163</v>
      </c>
      <c r="V377">
        <f t="shared" si="79"/>
        <v>0.11116430903155604</v>
      </c>
      <c r="W377">
        <f t="shared" si="80"/>
        <v>0.12228509249183896</v>
      </c>
      <c r="X377">
        <f t="shared" si="81"/>
        <v>0.13379760609357999</v>
      </c>
      <c r="Y377">
        <f t="shared" si="82"/>
        <v>0.15321001088139283</v>
      </c>
      <c r="Z377">
        <f t="shared" si="83"/>
        <v>8.4635473340587589E-2</v>
      </c>
      <c r="AA377">
        <f t="shared" si="84"/>
        <v>2.8356909684439609E-2</v>
      </c>
      <c r="AB377">
        <f t="shared" si="72"/>
        <v>1</v>
      </c>
    </row>
    <row r="378" spans="1:28" x14ac:dyDescent="0.3">
      <c r="A378">
        <v>377</v>
      </c>
      <c r="B378">
        <v>552</v>
      </c>
      <c r="C378">
        <v>242</v>
      </c>
      <c r="D378">
        <v>231</v>
      </c>
      <c r="E378">
        <v>581</v>
      </c>
      <c r="F378">
        <v>1026</v>
      </c>
      <c r="G378">
        <v>1566</v>
      </c>
      <c r="H378">
        <v>1731</v>
      </c>
      <c r="I378">
        <v>1731</v>
      </c>
      <c r="J378">
        <v>1925</v>
      </c>
      <c r="K378">
        <v>2465</v>
      </c>
      <c r="L378">
        <v>2198</v>
      </c>
      <c r="M378">
        <v>998</v>
      </c>
      <c r="N378">
        <v>300</v>
      </c>
      <c r="O378">
        <f t="shared" si="71"/>
        <v>14994</v>
      </c>
      <c r="P378">
        <f t="shared" si="73"/>
        <v>1.6139789249032945E-2</v>
      </c>
      <c r="Q378">
        <f t="shared" si="74"/>
        <v>1.5406162464985995E-2</v>
      </c>
      <c r="R378">
        <f t="shared" si="75"/>
        <v>3.8748832866479926E-2</v>
      </c>
      <c r="S378">
        <f t="shared" si="76"/>
        <v>6.8427370948379349E-2</v>
      </c>
      <c r="T378">
        <f t="shared" si="77"/>
        <v>0.10444177671068428</v>
      </c>
      <c r="U378">
        <f t="shared" si="78"/>
        <v>0.11544617847138855</v>
      </c>
      <c r="V378">
        <f t="shared" si="79"/>
        <v>0.11544617847138855</v>
      </c>
      <c r="W378">
        <f t="shared" si="80"/>
        <v>0.12838468720821661</v>
      </c>
      <c r="X378">
        <f t="shared" si="81"/>
        <v>0.16439909297052155</v>
      </c>
      <c r="Y378">
        <f t="shared" si="82"/>
        <v>0.14659197012138189</v>
      </c>
      <c r="Z378">
        <f t="shared" si="83"/>
        <v>6.6559957316259841E-2</v>
      </c>
      <c r="AA378">
        <f t="shared" si="84"/>
        <v>2.0008003201280513E-2</v>
      </c>
      <c r="AB378">
        <f t="shared" si="72"/>
        <v>1</v>
      </c>
    </row>
    <row r="379" spans="1:28" x14ac:dyDescent="0.3">
      <c r="A379">
        <v>378</v>
      </c>
      <c r="B379">
        <v>553</v>
      </c>
      <c r="C379">
        <v>474</v>
      </c>
      <c r="D379">
        <v>516</v>
      </c>
      <c r="E379">
        <v>1119</v>
      </c>
      <c r="F379">
        <v>1833</v>
      </c>
      <c r="G379">
        <v>2460</v>
      </c>
      <c r="H379">
        <v>2201</v>
      </c>
      <c r="I379">
        <v>2224</v>
      </c>
      <c r="J379">
        <v>2437</v>
      </c>
      <c r="K379">
        <v>3049</v>
      </c>
      <c r="L379">
        <v>3346</v>
      </c>
      <c r="M379">
        <v>1600</v>
      </c>
      <c r="N379">
        <v>499</v>
      </c>
      <c r="O379">
        <f t="shared" si="71"/>
        <v>21758</v>
      </c>
      <c r="P379">
        <f t="shared" si="73"/>
        <v>2.1785090541410056E-2</v>
      </c>
      <c r="Q379">
        <f t="shared" si="74"/>
        <v>2.3715415019762844E-2</v>
      </c>
      <c r="R379">
        <f t="shared" si="75"/>
        <v>5.1429359316113615E-2</v>
      </c>
      <c r="S379">
        <f t="shared" si="76"/>
        <v>8.4244875448111045E-2</v>
      </c>
      <c r="T379">
        <f t="shared" si="77"/>
        <v>0.11306186230352054</v>
      </c>
      <c r="U379">
        <f t="shared" si="78"/>
        <v>0.10115819468701168</v>
      </c>
      <c r="V379">
        <f t="shared" si="79"/>
        <v>0.10221527713944296</v>
      </c>
      <c r="W379">
        <f t="shared" si="80"/>
        <v>0.11200477985108925</v>
      </c>
      <c r="X379">
        <f t="shared" si="81"/>
        <v>0.14013236510708704</v>
      </c>
      <c r="Y379">
        <f t="shared" si="82"/>
        <v>0.15378251677543892</v>
      </c>
      <c r="Z379">
        <f t="shared" si="83"/>
        <v>7.3536170603915804E-2</v>
      </c>
      <c r="AA379">
        <f t="shared" si="84"/>
        <v>2.2934093207096242E-2</v>
      </c>
      <c r="AB379">
        <f t="shared" si="72"/>
        <v>1</v>
      </c>
    </row>
    <row r="380" spans="1:28" x14ac:dyDescent="0.3">
      <c r="A380">
        <v>379</v>
      </c>
      <c r="B380">
        <v>554</v>
      </c>
      <c r="C380">
        <v>185</v>
      </c>
      <c r="D380">
        <v>188</v>
      </c>
      <c r="E380">
        <v>288</v>
      </c>
      <c r="F380">
        <v>387</v>
      </c>
      <c r="G380">
        <v>487</v>
      </c>
      <c r="H380">
        <v>596</v>
      </c>
      <c r="I380">
        <v>443</v>
      </c>
      <c r="J380">
        <v>743</v>
      </c>
      <c r="K380">
        <v>1008</v>
      </c>
      <c r="L380">
        <v>945</v>
      </c>
      <c r="M380">
        <v>324</v>
      </c>
      <c r="N380">
        <v>203</v>
      </c>
      <c r="O380">
        <f t="shared" si="71"/>
        <v>5797</v>
      </c>
      <c r="P380">
        <f t="shared" si="73"/>
        <v>3.1913058478523375E-2</v>
      </c>
      <c r="Q380">
        <f t="shared" si="74"/>
        <v>3.2430567534931863E-2</v>
      </c>
      <c r="R380">
        <f t="shared" si="75"/>
        <v>4.9680869415214768E-2</v>
      </c>
      <c r="S380">
        <f t="shared" si="76"/>
        <v>6.6758668276694841E-2</v>
      </c>
      <c r="T380">
        <f t="shared" si="77"/>
        <v>8.4008970156977752E-2</v>
      </c>
      <c r="U380">
        <f t="shared" si="78"/>
        <v>0.10281179920648612</v>
      </c>
      <c r="V380">
        <f t="shared" si="79"/>
        <v>7.6418837329653266E-2</v>
      </c>
      <c r="W380">
        <f t="shared" si="80"/>
        <v>0.12816974297050199</v>
      </c>
      <c r="X380">
        <f t="shared" si="81"/>
        <v>0.17388304295325169</v>
      </c>
      <c r="Y380">
        <f t="shared" si="82"/>
        <v>0.16301535276867346</v>
      </c>
      <c r="Z380">
        <f t="shared" si="83"/>
        <v>5.5890978092116614E-2</v>
      </c>
      <c r="AA380">
        <f t="shared" si="84"/>
        <v>3.5018112816974298E-2</v>
      </c>
      <c r="AB380">
        <f t="shared" si="72"/>
        <v>1</v>
      </c>
    </row>
    <row r="381" spans="1:28" x14ac:dyDescent="0.3">
      <c r="A381">
        <v>380</v>
      </c>
      <c r="B381">
        <v>555</v>
      </c>
      <c r="C381">
        <v>334</v>
      </c>
      <c r="D381">
        <v>313</v>
      </c>
      <c r="E381">
        <v>757</v>
      </c>
      <c r="F381">
        <v>1381</v>
      </c>
      <c r="G381">
        <v>2120</v>
      </c>
      <c r="H381">
        <v>2209</v>
      </c>
      <c r="I381">
        <v>2074</v>
      </c>
      <c r="J381">
        <v>2126</v>
      </c>
      <c r="K381">
        <v>2636</v>
      </c>
      <c r="L381">
        <v>2626</v>
      </c>
      <c r="M381">
        <v>1215</v>
      </c>
      <c r="N381">
        <v>460</v>
      </c>
      <c r="O381">
        <f t="shared" si="71"/>
        <v>18251</v>
      </c>
      <c r="P381">
        <f t="shared" si="73"/>
        <v>1.830036710317243E-2</v>
      </c>
      <c r="Q381">
        <f t="shared" si="74"/>
        <v>1.714974521944003E-2</v>
      </c>
      <c r="R381">
        <f t="shared" si="75"/>
        <v>4.1477179332639308E-2</v>
      </c>
      <c r="S381">
        <f t="shared" si="76"/>
        <v>7.5667086734973424E-2</v>
      </c>
      <c r="T381">
        <f t="shared" si="77"/>
        <v>0.11615801873869924</v>
      </c>
      <c r="U381">
        <f t="shared" si="78"/>
        <v>0.1210344638649937</v>
      </c>
      <c r="V381">
        <f t="shared" si="79"/>
        <v>0.11363760889814256</v>
      </c>
      <c r="W381">
        <f t="shared" si="80"/>
        <v>0.11648676784833707</v>
      </c>
      <c r="X381">
        <f t="shared" si="81"/>
        <v>0.14443044216755246</v>
      </c>
      <c r="Y381">
        <f t="shared" si="82"/>
        <v>0.14388252698482276</v>
      </c>
      <c r="Z381">
        <f t="shared" si="83"/>
        <v>6.6571694701660189E-2</v>
      </c>
      <c r="AA381">
        <f t="shared" si="84"/>
        <v>2.5204098405566817E-2</v>
      </c>
      <c r="AB381">
        <f t="shared" si="72"/>
        <v>1</v>
      </c>
    </row>
    <row r="382" spans="1:28" x14ac:dyDescent="0.3">
      <c r="A382">
        <v>381</v>
      </c>
      <c r="B382">
        <v>556</v>
      </c>
      <c r="C382">
        <v>79</v>
      </c>
      <c r="D382">
        <v>160</v>
      </c>
      <c r="E382">
        <v>348</v>
      </c>
      <c r="F382">
        <v>648</v>
      </c>
      <c r="G382">
        <v>762</v>
      </c>
      <c r="H382">
        <v>735</v>
      </c>
      <c r="I382">
        <v>671</v>
      </c>
      <c r="J382">
        <v>688</v>
      </c>
      <c r="K382">
        <v>1213</v>
      </c>
      <c r="L382">
        <v>1012</v>
      </c>
      <c r="M382">
        <v>329</v>
      </c>
      <c r="N382">
        <v>100</v>
      </c>
      <c r="O382">
        <f t="shared" si="71"/>
        <v>6745</v>
      </c>
      <c r="P382">
        <f t="shared" si="73"/>
        <v>1.1712379540400296E-2</v>
      </c>
      <c r="Q382">
        <f t="shared" si="74"/>
        <v>2.3721275018532245E-2</v>
      </c>
      <c r="R382">
        <f t="shared" si="75"/>
        <v>5.1593773165307638E-2</v>
      </c>
      <c r="S382">
        <f t="shared" si="76"/>
        <v>9.6071163825055594E-2</v>
      </c>
      <c r="T382">
        <f t="shared" si="77"/>
        <v>0.11297257227575982</v>
      </c>
      <c r="U382">
        <f t="shared" si="78"/>
        <v>0.10896960711638251</v>
      </c>
      <c r="V382">
        <f t="shared" si="79"/>
        <v>9.9481097108969602E-2</v>
      </c>
      <c r="W382">
        <f t="shared" si="80"/>
        <v>0.10200148257968866</v>
      </c>
      <c r="X382">
        <f t="shared" si="81"/>
        <v>0.17983691623424758</v>
      </c>
      <c r="Y382">
        <f t="shared" si="82"/>
        <v>0.15003706449221646</v>
      </c>
      <c r="Z382">
        <f t="shared" si="83"/>
        <v>4.8776871756856931E-2</v>
      </c>
      <c r="AA382">
        <f t="shared" si="84"/>
        <v>1.4825796886582653E-2</v>
      </c>
      <c r="AB382">
        <f t="shared" si="72"/>
        <v>1</v>
      </c>
    </row>
    <row r="383" spans="1:28" x14ac:dyDescent="0.3">
      <c r="A383">
        <v>382</v>
      </c>
      <c r="B383">
        <v>557</v>
      </c>
      <c r="C383">
        <v>675</v>
      </c>
      <c r="D383">
        <v>680</v>
      </c>
      <c r="E383">
        <v>1302</v>
      </c>
      <c r="F383">
        <v>1764</v>
      </c>
      <c r="G383">
        <v>2493</v>
      </c>
      <c r="H383">
        <v>2705</v>
      </c>
      <c r="I383">
        <v>2883</v>
      </c>
      <c r="J383">
        <v>2860</v>
      </c>
      <c r="K383">
        <v>3416</v>
      </c>
      <c r="L383">
        <v>3560</v>
      </c>
      <c r="M383">
        <v>2262</v>
      </c>
      <c r="N383">
        <v>771</v>
      </c>
      <c r="O383">
        <f t="shared" si="71"/>
        <v>25371</v>
      </c>
      <c r="P383">
        <f t="shared" si="73"/>
        <v>2.6605179141539554E-2</v>
      </c>
      <c r="Q383">
        <f t="shared" si="74"/>
        <v>2.6802254542587993E-2</v>
      </c>
      <c r="R383">
        <f t="shared" si="75"/>
        <v>5.1318434433014072E-2</v>
      </c>
      <c r="S383">
        <f t="shared" si="76"/>
        <v>6.9528201489890029E-2</v>
      </c>
      <c r="T383">
        <f t="shared" si="77"/>
        <v>9.8261794962752752E-2</v>
      </c>
      <c r="U383">
        <f t="shared" si="78"/>
        <v>0.10661779196720665</v>
      </c>
      <c r="V383">
        <f t="shared" si="79"/>
        <v>0.11363367624453116</v>
      </c>
      <c r="W383">
        <f t="shared" si="80"/>
        <v>0.11272712939970833</v>
      </c>
      <c r="X383">
        <f t="shared" si="81"/>
        <v>0.13464191399629499</v>
      </c>
      <c r="Y383">
        <f t="shared" si="82"/>
        <v>0.1403176855464901</v>
      </c>
      <c r="Z383">
        <f t="shared" si="83"/>
        <v>8.915691143431477E-2</v>
      </c>
      <c r="AA383">
        <f t="shared" si="84"/>
        <v>3.0389026841669622E-2</v>
      </c>
      <c r="AB383">
        <f t="shared" si="72"/>
        <v>1</v>
      </c>
    </row>
    <row r="384" spans="1:28" x14ac:dyDescent="0.3">
      <c r="A384">
        <v>383</v>
      </c>
      <c r="B384">
        <v>558</v>
      </c>
      <c r="C384">
        <v>830</v>
      </c>
      <c r="D384">
        <v>841</v>
      </c>
      <c r="E384">
        <v>1769</v>
      </c>
      <c r="F384">
        <v>2672</v>
      </c>
      <c r="G384">
        <v>3709</v>
      </c>
      <c r="H384">
        <v>3991</v>
      </c>
      <c r="I384">
        <v>3769</v>
      </c>
      <c r="J384">
        <v>4227</v>
      </c>
      <c r="K384">
        <v>5074</v>
      </c>
      <c r="L384">
        <v>5313</v>
      </c>
      <c r="M384">
        <v>3225</v>
      </c>
      <c r="N384">
        <v>945</v>
      </c>
      <c r="O384">
        <f t="shared" si="71"/>
        <v>36365</v>
      </c>
      <c r="P384">
        <f t="shared" si="73"/>
        <v>2.2824144094596453E-2</v>
      </c>
      <c r="Q384">
        <f t="shared" si="74"/>
        <v>2.3126632751271827E-2</v>
      </c>
      <c r="R384">
        <f t="shared" si="75"/>
        <v>4.8645675787157984E-2</v>
      </c>
      <c r="S384">
        <f t="shared" si="76"/>
        <v>7.3477244603327371E-2</v>
      </c>
      <c r="T384">
        <f t="shared" si="77"/>
        <v>0.1019936752371786</v>
      </c>
      <c r="U384">
        <f t="shared" si="78"/>
        <v>0.10974838443558367</v>
      </c>
      <c r="V384">
        <f t="shared" si="79"/>
        <v>0.10364361336449883</v>
      </c>
      <c r="W384">
        <f t="shared" si="80"/>
        <v>0.11623814106970988</v>
      </c>
      <c r="X384">
        <f t="shared" si="81"/>
        <v>0.13952976763371375</v>
      </c>
      <c r="Y384">
        <f t="shared" si="82"/>
        <v>0.14610202117420595</v>
      </c>
      <c r="Z384">
        <f t="shared" si="83"/>
        <v>8.8684174343462124E-2</v>
      </c>
      <c r="AA384">
        <f t="shared" si="84"/>
        <v>2.598652550529355E-2</v>
      </c>
      <c r="AB384">
        <f t="shared" si="72"/>
        <v>1</v>
      </c>
    </row>
    <row r="385" spans="1:28" x14ac:dyDescent="0.3">
      <c r="A385">
        <v>384</v>
      </c>
      <c r="B385">
        <v>559</v>
      </c>
      <c r="C385">
        <v>988</v>
      </c>
      <c r="D385">
        <v>943</v>
      </c>
      <c r="E385">
        <v>2403</v>
      </c>
      <c r="F385">
        <v>3906</v>
      </c>
      <c r="G385">
        <v>5876</v>
      </c>
      <c r="H385">
        <v>5816</v>
      </c>
      <c r="I385">
        <v>4907</v>
      </c>
      <c r="J385">
        <v>4696</v>
      </c>
      <c r="K385">
        <v>6182</v>
      </c>
      <c r="L385">
        <v>6903</v>
      </c>
      <c r="M385">
        <v>3880</v>
      </c>
      <c r="N385">
        <v>1175</v>
      </c>
      <c r="O385">
        <f t="shared" si="71"/>
        <v>47675</v>
      </c>
      <c r="P385">
        <f t="shared" si="73"/>
        <v>2.0723649711588882E-2</v>
      </c>
      <c r="Q385">
        <f t="shared" si="74"/>
        <v>1.9779758783429472E-2</v>
      </c>
      <c r="R385">
        <f t="shared" si="75"/>
        <v>5.0403775563712637E-2</v>
      </c>
      <c r="S385">
        <f t="shared" si="76"/>
        <v>8.1929732564237023E-2</v>
      </c>
      <c r="T385">
        <f t="shared" si="77"/>
        <v>0.1232511798636602</v>
      </c>
      <c r="U385">
        <f t="shared" si="78"/>
        <v>0.12199265862611432</v>
      </c>
      <c r="V385">
        <f t="shared" si="79"/>
        <v>0.10292606187729418</v>
      </c>
      <c r="W385">
        <f t="shared" si="80"/>
        <v>9.8500262191924495E-2</v>
      </c>
      <c r="X385">
        <f t="shared" si="81"/>
        <v>0.12966963817514421</v>
      </c>
      <c r="Y385">
        <f t="shared" si="82"/>
        <v>0.14479286837965391</v>
      </c>
      <c r="Z385">
        <f t="shared" si="83"/>
        <v>8.1384373361300472E-2</v>
      </c>
      <c r="AA385">
        <f t="shared" si="84"/>
        <v>2.4646040901940221E-2</v>
      </c>
      <c r="AB385">
        <f t="shared" si="72"/>
        <v>1</v>
      </c>
    </row>
    <row r="386" spans="1:28" x14ac:dyDescent="0.3">
      <c r="A386">
        <v>385</v>
      </c>
      <c r="B386">
        <v>560</v>
      </c>
      <c r="C386">
        <v>873</v>
      </c>
      <c r="D386">
        <v>758</v>
      </c>
      <c r="E386">
        <v>1616</v>
      </c>
      <c r="F386">
        <v>2170</v>
      </c>
      <c r="G386">
        <v>3037</v>
      </c>
      <c r="H386">
        <v>3263</v>
      </c>
      <c r="I386">
        <v>3287</v>
      </c>
      <c r="J386">
        <v>3359</v>
      </c>
      <c r="K386">
        <v>3986</v>
      </c>
      <c r="L386">
        <v>4022</v>
      </c>
      <c r="M386">
        <v>2370</v>
      </c>
      <c r="N386">
        <v>1027</v>
      </c>
      <c r="O386">
        <f t="shared" ref="O386:O449" si="85">SUM(C386:N386)</f>
        <v>29768</v>
      </c>
      <c r="P386">
        <f t="shared" si="73"/>
        <v>2.9326793872614887E-2</v>
      </c>
      <c r="Q386">
        <f t="shared" si="74"/>
        <v>2.5463585057780166E-2</v>
      </c>
      <c r="R386">
        <f t="shared" si="75"/>
        <v>5.4286482128460094E-2</v>
      </c>
      <c r="S386">
        <f t="shared" si="76"/>
        <v>7.289707067992475E-2</v>
      </c>
      <c r="T386">
        <f t="shared" si="77"/>
        <v>0.10202230583176565</v>
      </c>
      <c r="U386">
        <f t="shared" si="78"/>
        <v>0.10961435098091911</v>
      </c>
      <c r="V386">
        <f t="shared" si="79"/>
        <v>0.11042058586401506</v>
      </c>
      <c r="W386">
        <f t="shared" si="80"/>
        <v>0.11283929051330288</v>
      </c>
      <c r="X386">
        <f t="shared" si="81"/>
        <v>0.13390217683418437</v>
      </c>
      <c r="Y386">
        <f t="shared" si="82"/>
        <v>0.13511152915882826</v>
      </c>
      <c r="Z386">
        <f t="shared" si="83"/>
        <v>7.9615694705724271E-2</v>
      </c>
      <c r="AA386">
        <f t="shared" si="84"/>
        <v>3.4500134372480513E-2</v>
      </c>
      <c r="AB386">
        <f t="shared" ref="AB386:AB449" si="86">O386/$O386</f>
        <v>1</v>
      </c>
    </row>
    <row r="387" spans="1:28" x14ac:dyDescent="0.3">
      <c r="A387">
        <v>386</v>
      </c>
      <c r="B387">
        <v>561</v>
      </c>
      <c r="C387">
        <v>781</v>
      </c>
      <c r="D387">
        <v>686</v>
      </c>
      <c r="E387">
        <v>1907</v>
      </c>
      <c r="F387">
        <v>3108</v>
      </c>
      <c r="G387">
        <v>4287</v>
      </c>
      <c r="H387">
        <v>3665</v>
      </c>
      <c r="I387">
        <v>3263</v>
      </c>
      <c r="J387">
        <v>4016</v>
      </c>
      <c r="K387">
        <v>5808</v>
      </c>
      <c r="L387">
        <v>5286</v>
      </c>
      <c r="M387">
        <v>2887</v>
      </c>
      <c r="N387">
        <v>805</v>
      </c>
      <c r="O387">
        <f t="shared" si="85"/>
        <v>36499</v>
      </c>
      <c r="P387">
        <f t="shared" ref="P387:P450" si="87">C387/$O387</f>
        <v>2.1397846516342914E-2</v>
      </c>
      <c r="Q387">
        <f t="shared" ref="Q387:Q450" si="88">D387/$O387</f>
        <v>1.8795035480424122E-2</v>
      </c>
      <c r="R387">
        <f t="shared" ref="R387:R450" si="89">E387/$O387</f>
        <v>5.2248006794706703E-2</v>
      </c>
      <c r="S387">
        <f t="shared" ref="S387:S450" si="90">F387/$O387</f>
        <v>8.5153017890901114E-2</v>
      </c>
      <c r="T387">
        <f t="shared" ref="T387:T450" si="91">G387/$O387</f>
        <v>0.11745527274719855</v>
      </c>
      <c r="U387">
        <f t="shared" ref="U387:U450" si="92">H387/$O387</f>
        <v>0.10041370996465657</v>
      </c>
      <c r="V387">
        <f t="shared" ref="V387:V450" si="93">I387/$O387</f>
        <v>8.9399709581084411E-2</v>
      </c>
      <c r="W387">
        <f t="shared" ref="W387:W450" si="94">J387/$O387</f>
        <v>0.11003041179210389</v>
      </c>
      <c r="X387">
        <f t="shared" ref="X387:X450" si="95">K387/$O387</f>
        <v>0.15912764733280363</v>
      </c>
      <c r="Y387">
        <f t="shared" ref="Y387:Y450" si="96">L387/$O387</f>
        <v>0.14482588564070248</v>
      </c>
      <c r="Z387">
        <f t="shared" ref="Z387:Z450" si="97">M387/$O387</f>
        <v>7.9098057481026884E-2</v>
      </c>
      <c r="AA387">
        <f t="shared" ref="AA387:AA450" si="98">N387/$O387</f>
        <v>2.2055398778048713E-2</v>
      </c>
      <c r="AB387">
        <f t="shared" si="86"/>
        <v>1</v>
      </c>
    </row>
    <row r="388" spans="1:28" x14ac:dyDescent="0.3">
      <c r="A388">
        <v>387</v>
      </c>
      <c r="B388">
        <v>562</v>
      </c>
      <c r="C388">
        <v>699</v>
      </c>
      <c r="D388">
        <v>652</v>
      </c>
      <c r="E388">
        <v>1176</v>
      </c>
      <c r="F388">
        <v>1943</v>
      </c>
      <c r="G388">
        <v>2741</v>
      </c>
      <c r="H388">
        <v>2652</v>
      </c>
      <c r="I388">
        <v>2659</v>
      </c>
      <c r="J388">
        <v>2827</v>
      </c>
      <c r="K388">
        <v>3469</v>
      </c>
      <c r="L388">
        <v>3337</v>
      </c>
      <c r="M388">
        <v>1768</v>
      </c>
      <c r="N388">
        <v>656</v>
      </c>
      <c r="O388">
        <f t="shared" si="85"/>
        <v>24579</v>
      </c>
      <c r="P388">
        <f t="shared" si="87"/>
        <v>2.8438911265714635E-2</v>
      </c>
      <c r="Q388">
        <f t="shared" si="88"/>
        <v>2.6526709792912648E-2</v>
      </c>
      <c r="R388">
        <f t="shared" si="89"/>
        <v>4.784572195776883E-2</v>
      </c>
      <c r="S388">
        <f t="shared" si="90"/>
        <v>7.9051222588388467E-2</v>
      </c>
      <c r="T388">
        <f t="shared" si="91"/>
        <v>0.11151796248830302</v>
      </c>
      <c r="U388">
        <f t="shared" si="92"/>
        <v>0.10789698523129501</v>
      </c>
      <c r="V388">
        <f t="shared" si="93"/>
        <v>0.10818178119532934</v>
      </c>
      <c r="W388">
        <f t="shared" si="94"/>
        <v>0.11501688433215347</v>
      </c>
      <c r="X388">
        <f t="shared" si="95"/>
        <v>0.14113674274787419</v>
      </c>
      <c r="Y388">
        <f t="shared" si="96"/>
        <v>0.13576630456894095</v>
      </c>
      <c r="Z388">
        <f t="shared" si="97"/>
        <v>7.1931323487530008E-2</v>
      </c>
      <c r="AA388">
        <f t="shared" si="98"/>
        <v>2.6689450343789414E-2</v>
      </c>
      <c r="AB388">
        <f t="shared" si="86"/>
        <v>1</v>
      </c>
    </row>
    <row r="389" spans="1:28" x14ac:dyDescent="0.3">
      <c r="A389">
        <v>388</v>
      </c>
      <c r="B389">
        <v>563</v>
      </c>
      <c r="C389">
        <v>1582</v>
      </c>
      <c r="D389">
        <v>1368</v>
      </c>
      <c r="E389">
        <v>2231</v>
      </c>
      <c r="F389">
        <v>3060</v>
      </c>
      <c r="G389">
        <v>3893</v>
      </c>
      <c r="H389">
        <v>3913</v>
      </c>
      <c r="I389">
        <v>4536</v>
      </c>
      <c r="J389">
        <v>4832</v>
      </c>
      <c r="K389">
        <v>4883</v>
      </c>
      <c r="L389">
        <v>5254</v>
      </c>
      <c r="M389">
        <v>4170</v>
      </c>
      <c r="N389">
        <v>1739</v>
      </c>
      <c r="O389">
        <f t="shared" si="85"/>
        <v>41461</v>
      </c>
      <c r="P389">
        <f t="shared" si="87"/>
        <v>3.8156339692723279E-2</v>
      </c>
      <c r="Q389">
        <f t="shared" si="88"/>
        <v>3.2994862642000918E-2</v>
      </c>
      <c r="R389">
        <f t="shared" si="89"/>
        <v>5.3809604206362605E-2</v>
      </c>
      <c r="S389">
        <f t="shared" si="90"/>
        <v>7.3804298015002046E-2</v>
      </c>
      <c r="T389">
        <f t="shared" si="91"/>
        <v>9.3895468030197049E-2</v>
      </c>
      <c r="U389">
        <f t="shared" si="92"/>
        <v>9.4377849062974847E-2</v>
      </c>
      <c r="V389">
        <f t="shared" si="93"/>
        <v>0.10940401823400304</v>
      </c>
      <c r="W389">
        <f t="shared" si="94"/>
        <v>0.11654325751911435</v>
      </c>
      <c r="X389">
        <f t="shared" si="95"/>
        <v>0.11777332915269771</v>
      </c>
      <c r="Y389">
        <f t="shared" si="96"/>
        <v>0.12672149731072574</v>
      </c>
      <c r="Z389">
        <f t="shared" si="97"/>
        <v>0.10057644533416946</v>
      </c>
      <c r="AA389">
        <f t="shared" si="98"/>
        <v>4.1943030800028945E-2</v>
      </c>
      <c r="AB389">
        <f t="shared" si="86"/>
        <v>1</v>
      </c>
    </row>
    <row r="390" spans="1:28" x14ac:dyDescent="0.3">
      <c r="A390">
        <v>389</v>
      </c>
      <c r="B390">
        <v>564</v>
      </c>
      <c r="C390">
        <v>86</v>
      </c>
      <c r="D390">
        <v>79</v>
      </c>
      <c r="E390">
        <v>159</v>
      </c>
      <c r="F390">
        <v>292</v>
      </c>
      <c r="G390">
        <v>393</v>
      </c>
      <c r="H390">
        <v>407</v>
      </c>
      <c r="I390">
        <v>417</v>
      </c>
      <c r="J390">
        <v>369</v>
      </c>
      <c r="K390">
        <v>516</v>
      </c>
      <c r="L390">
        <v>524</v>
      </c>
      <c r="M390">
        <v>267</v>
      </c>
      <c r="N390">
        <v>118</v>
      </c>
      <c r="O390">
        <f t="shared" si="85"/>
        <v>3627</v>
      </c>
      <c r="P390">
        <f t="shared" si="87"/>
        <v>2.3711055969120487E-2</v>
      </c>
      <c r="Q390">
        <f t="shared" si="88"/>
        <v>2.178108629721533E-2</v>
      </c>
      <c r="R390">
        <f t="shared" si="89"/>
        <v>4.3837882547559964E-2</v>
      </c>
      <c r="S390">
        <f t="shared" si="90"/>
        <v>8.0507306313757923E-2</v>
      </c>
      <c r="T390">
        <f t="shared" si="91"/>
        <v>0.10835401157981803</v>
      </c>
      <c r="U390">
        <f t="shared" si="92"/>
        <v>0.11221395092362835</v>
      </c>
      <c r="V390">
        <f t="shared" si="93"/>
        <v>0.11497105045492143</v>
      </c>
      <c r="W390">
        <f t="shared" si="94"/>
        <v>0.10173697270471464</v>
      </c>
      <c r="X390">
        <f t="shared" si="95"/>
        <v>0.14226633581472292</v>
      </c>
      <c r="Y390">
        <f t="shared" si="96"/>
        <v>0.14447201543975738</v>
      </c>
      <c r="Z390">
        <f t="shared" si="97"/>
        <v>7.3614557485525228E-2</v>
      </c>
      <c r="AA390">
        <f t="shared" si="98"/>
        <v>3.2533774469258342E-2</v>
      </c>
      <c r="AB390">
        <f t="shared" si="86"/>
        <v>1</v>
      </c>
    </row>
    <row r="391" spans="1:28" x14ac:dyDescent="0.3">
      <c r="A391">
        <v>390</v>
      </c>
      <c r="B391">
        <v>565</v>
      </c>
      <c r="C391">
        <v>995</v>
      </c>
      <c r="D391">
        <v>1176</v>
      </c>
      <c r="E391">
        <v>3304</v>
      </c>
      <c r="F391">
        <v>5635</v>
      </c>
      <c r="G391">
        <v>9514</v>
      </c>
      <c r="H391">
        <v>9742</v>
      </c>
      <c r="I391">
        <v>8532</v>
      </c>
      <c r="J391">
        <v>9905</v>
      </c>
      <c r="K391">
        <v>13398</v>
      </c>
      <c r="L391">
        <v>12139</v>
      </c>
      <c r="M391">
        <v>4805</v>
      </c>
      <c r="N391">
        <v>1225</v>
      </c>
      <c r="O391">
        <f t="shared" si="85"/>
        <v>80370</v>
      </c>
      <c r="P391">
        <f t="shared" si="87"/>
        <v>1.2380241383600846E-2</v>
      </c>
      <c r="Q391">
        <f t="shared" si="88"/>
        <v>1.4632325494587532E-2</v>
      </c>
      <c r="R391">
        <f t="shared" si="89"/>
        <v>4.1109866865745928E-2</v>
      </c>
      <c r="S391">
        <f t="shared" si="90"/>
        <v>7.0113226328231928E-2</v>
      </c>
      <c r="T391">
        <f t="shared" si="91"/>
        <v>0.11837750404379743</v>
      </c>
      <c r="U391">
        <f t="shared" si="92"/>
        <v>0.12121438347642155</v>
      </c>
      <c r="V391">
        <f t="shared" si="93"/>
        <v>0.10615901455767077</v>
      </c>
      <c r="W391">
        <f t="shared" si="94"/>
        <v>0.12324250342167475</v>
      </c>
      <c r="X391">
        <f t="shared" si="95"/>
        <v>0.16670399402762226</v>
      </c>
      <c r="Y391">
        <f t="shared" si="96"/>
        <v>0.15103894487993033</v>
      </c>
      <c r="Z391">
        <f t="shared" si="97"/>
        <v>5.9785989797188008E-2</v>
      </c>
      <c r="AA391">
        <f t="shared" si="98"/>
        <v>1.5242005723528679E-2</v>
      </c>
      <c r="AB391">
        <f t="shared" si="86"/>
        <v>1</v>
      </c>
    </row>
    <row r="392" spans="1:28" x14ac:dyDescent="0.3">
      <c r="A392">
        <v>391</v>
      </c>
      <c r="B392">
        <v>567</v>
      </c>
      <c r="C392">
        <v>2370</v>
      </c>
      <c r="D392">
        <v>2057</v>
      </c>
      <c r="E392">
        <v>3636</v>
      </c>
      <c r="F392">
        <v>4993</v>
      </c>
      <c r="G392">
        <v>6776</v>
      </c>
      <c r="H392">
        <v>6363</v>
      </c>
      <c r="I392">
        <v>6892</v>
      </c>
      <c r="J392">
        <v>7638</v>
      </c>
      <c r="K392">
        <v>7824</v>
      </c>
      <c r="L392">
        <v>8954</v>
      </c>
      <c r="M392">
        <v>6427</v>
      </c>
      <c r="N392">
        <v>2391</v>
      </c>
      <c r="O392">
        <f t="shared" si="85"/>
        <v>66321</v>
      </c>
      <c r="P392">
        <f t="shared" si="87"/>
        <v>3.5735287465508664E-2</v>
      </c>
      <c r="Q392">
        <f t="shared" si="88"/>
        <v>3.1015817011203088E-2</v>
      </c>
      <c r="R392">
        <f t="shared" si="89"/>
        <v>5.4824263807843672E-2</v>
      </c>
      <c r="S392">
        <f t="shared" si="90"/>
        <v>7.5285354563411289E-2</v>
      </c>
      <c r="T392">
        <f t="shared" si="91"/>
        <v>0.10216975015455135</v>
      </c>
      <c r="U392">
        <f t="shared" si="92"/>
        <v>9.5942461663726428E-2</v>
      </c>
      <c r="V392">
        <f t="shared" si="93"/>
        <v>0.1039188190769138</v>
      </c>
      <c r="W392">
        <f t="shared" si="94"/>
        <v>0.11516714162934817</v>
      </c>
      <c r="X392">
        <f t="shared" si="95"/>
        <v>0.11797168317727416</v>
      </c>
      <c r="Y392">
        <f t="shared" si="96"/>
        <v>0.13501002698994286</v>
      </c>
      <c r="Z392">
        <f t="shared" si="97"/>
        <v>9.6907465207098809E-2</v>
      </c>
      <c r="AA392">
        <f t="shared" si="98"/>
        <v>3.6051929253177725E-2</v>
      </c>
      <c r="AB392">
        <f t="shared" si="86"/>
        <v>1</v>
      </c>
    </row>
    <row r="393" spans="1:28" x14ac:dyDescent="0.3">
      <c r="A393">
        <v>392</v>
      </c>
      <c r="B393">
        <v>568</v>
      </c>
      <c r="C393">
        <v>1634</v>
      </c>
      <c r="D393">
        <v>1550</v>
      </c>
      <c r="E393">
        <v>2942</v>
      </c>
      <c r="F393">
        <v>4174</v>
      </c>
      <c r="G393">
        <v>6249</v>
      </c>
      <c r="H393">
        <v>6236</v>
      </c>
      <c r="I393">
        <v>6310</v>
      </c>
      <c r="J393">
        <v>6889</v>
      </c>
      <c r="K393">
        <v>8877</v>
      </c>
      <c r="L393">
        <v>9104</v>
      </c>
      <c r="M393">
        <v>5353</v>
      </c>
      <c r="N393">
        <v>2045</v>
      </c>
      <c r="O393">
        <f t="shared" si="85"/>
        <v>61363</v>
      </c>
      <c r="P393">
        <f t="shared" si="87"/>
        <v>2.6628424294770463E-2</v>
      </c>
      <c r="Q393">
        <f t="shared" si="88"/>
        <v>2.5259521209849582E-2</v>
      </c>
      <c r="R393">
        <f t="shared" si="89"/>
        <v>4.7944200902824176E-2</v>
      </c>
      <c r="S393">
        <f t="shared" si="90"/>
        <v>6.8021446148330431E-2</v>
      </c>
      <c r="T393">
        <f t="shared" si="91"/>
        <v>0.10183661163893551</v>
      </c>
      <c r="U393">
        <f t="shared" si="92"/>
        <v>0.10162475759007872</v>
      </c>
      <c r="V393">
        <f t="shared" si="93"/>
        <v>0.10283069602203282</v>
      </c>
      <c r="W393">
        <f t="shared" si="94"/>
        <v>0.11226634942880889</v>
      </c>
      <c r="X393">
        <f t="shared" si="95"/>
        <v>0.14466372243860307</v>
      </c>
      <c r="Y393">
        <f t="shared" si="96"/>
        <v>0.14836302006094879</v>
      </c>
      <c r="Z393">
        <f t="shared" si="97"/>
        <v>8.7234978733112783E-2</v>
      </c>
      <c r="AA393">
        <f t="shared" si="98"/>
        <v>3.3326271531704775E-2</v>
      </c>
      <c r="AB393">
        <f t="shared" si="86"/>
        <v>1</v>
      </c>
    </row>
    <row r="394" spans="1:28" x14ac:dyDescent="0.3">
      <c r="A394">
        <v>393</v>
      </c>
      <c r="B394">
        <v>569</v>
      </c>
      <c r="C394">
        <v>228</v>
      </c>
      <c r="D394">
        <v>175</v>
      </c>
      <c r="E394">
        <v>431</v>
      </c>
      <c r="F394">
        <v>737</v>
      </c>
      <c r="G394">
        <v>844</v>
      </c>
      <c r="H394">
        <v>1016</v>
      </c>
      <c r="I394">
        <v>842</v>
      </c>
      <c r="J394">
        <v>955</v>
      </c>
      <c r="K394">
        <v>1285</v>
      </c>
      <c r="L394">
        <v>1307</v>
      </c>
      <c r="M394">
        <v>639</v>
      </c>
      <c r="N394">
        <v>279</v>
      </c>
      <c r="O394">
        <f t="shared" si="85"/>
        <v>8738</v>
      </c>
      <c r="P394">
        <f t="shared" si="87"/>
        <v>2.6092927443350882E-2</v>
      </c>
      <c r="Q394">
        <f t="shared" si="88"/>
        <v>2.0027466239414055E-2</v>
      </c>
      <c r="R394">
        <f t="shared" si="89"/>
        <v>4.9324788281071182E-2</v>
      </c>
      <c r="S394">
        <f t="shared" si="90"/>
        <v>8.4344243533989477E-2</v>
      </c>
      <c r="T394">
        <f t="shared" si="91"/>
        <v>9.6589608606088354E-2</v>
      </c>
      <c r="U394">
        <f t="shared" si="92"/>
        <v>0.11627374685282674</v>
      </c>
      <c r="V394">
        <f t="shared" si="93"/>
        <v>9.6360723277637908E-2</v>
      </c>
      <c r="W394">
        <f t="shared" si="94"/>
        <v>0.10929274433508812</v>
      </c>
      <c r="X394">
        <f t="shared" si="95"/>
        <v>0.14705882352941177</v>
      </c>
      <c r="Y394">
        <f t="shared" si="96"/>
        <v>0.14957656214236667</v>
      </c>
      <c r="Z394">
        <f t="shared" si="97"/>
        <v>7.3128862439917605E-2</v>
      </c>
      <c r="AA394">
        <f t="shared" si="98"/>
        <v>3.192950331883726E-2</v>
      </c>
      <c r="AB394">
        <f t="shared" si="86"/>
        <v>1</v>
      </c>
    </row>
    <row r="395" spans="1:28" x14ac:dyDescent="0.3">
      <c r="A395">
        <v>394</v>
      </c>
      <c r="B395">
        <v>571</v>
      </c>
      <c r="C395">
        <v>1231</v>
      </c>
      <c r="D395">
        <v>1298</v>
      </c>
      <c r="E395">
        <v>3238</v>
      </c>
      <c r="F395">
        <v>4358</v>
      </c>
      <c r="G395">
        <v>5253</v>
      </c>
      <c r="H395">
        <v>4564</v>
      </c>
      <c r="I395">
        <v>4465</v>
      </c>
      <c r="J395">
        <v>5062</v>
      </c>
      <c r="K395">
        <v>6695</v>
      </c>
      <c r="L395">
        <v>7172</v>
      </c>
      <c r="M395">
        <v>3936</v>
      </c>
      <c r="N395">
        <v>1627</v>
      </c>
      <c r="O395">
        <f t="shared" si="85"/>
        <v>48899</v>
      </c>
      <c r="P395">
        <f t="shared" si="87"/>
        <v>2.5174338943536677E-2</v>
      </c>
      <c r="Q395">
        <f t="shared" si="88"/>
        <v>2.654451011268124E-2</v>
      </c>
      <c r="R395">
        <f t="shared" si="89"/>
        <v>6.6218123070001425E-2</v>
      </c>
      <c r="S395">
        <f t="shared" si="90"/>
        <v>8.9122476942268755E-2</v>
      </c>
      <c r="T395">
        <f t="shared" si="91"/>
        <v>0.10742550972412523</v>
      </c>
      <c r="U395">
        <f t="shared" si="92"/>
        <v>9.3335242029489354E-2</v>
      </c>
      <c r="V395">
        <f t="shared" si="93"/>
        <v>9.1310660749708589E-2</v>
      </c>
      <c r="W395">
        <f t="shared" si="94"/>
        <v>0.10351949937626537</v>
      </c>
      <c r="X395">
        <f t="shared" si="95"/>
        <v>0.13691486533466943</v>
      </c>
      <c r="Y395">
        <f t="shared" si="96"/>
        <v>0.14666966604634041</v>
      </c>
      <c r="Z395">
        <f t="shared" si="97"/>
        <v>8.049244360825375E-2</v>
      </c>
      <c r="AA395">
        <f t="shared" si="98"/>
        <v>3.3272664062659767E-2</v>
      </c>
      <c r="AB395">
        <f t="shared" si="86"/>
        <v>1</v>
      </c>
    </row>
    <row r="396" spans="1:28" x14ac:dyDescent="0.3">
      <c r="A396">
        <v>395</v>
      </c>
      <c r="B396">
        <v>572</v>
      </c>
      <c r="C396">
        <v>258</v>
      </c>
      <c r="D396">
        <v>312</v>
      </c>
      <c r="E396">
        <v>708</v>
      </c>
      <c r="F396">
        <v>1018</v>
      </c>
      <c r="G396">
        <v>1396</v>
      </c>
      <c r="H396">
        <v>1236</v>
      </c>
      <c r="I396">
        <v>1254</v>
      </c>
      <c r="J396">
        <v>1488</v>
      </c>
      <c r="K396">
        <v>2186</v>
      </c>
      <c r="L396">
        <v>2404</v>
      </c>
      <c r="M396">
        <v>868</v>
      </c>
      <c r="N396">
        <v>354</v>
      </c>
      <c r="O396">
        <f t="shared" si="85"/>
        <v>13482</v>
      </c>
      <c r="P396">
        <f t="shared" si="87"/>
        <v>1.9136626613262129E-2</v>
      </c>
      <c r="Q396">
        <f t="shared" si="88"/>
        <v>2.3141967067200713E-2</v>
      </c>
      <c r="R396">
        <f t="shared" si="89"/>
        <v>5.2514463729417003E-2</v>
      </c>
      <c r="S396">
        <f t="shared" si="90"/>
        <v>7.5508084853879248E-2</v>
      </c>
      <c r="T396">
        <f t="shared" si="91"/>
        <v>0.10354546803144934</v>
      </c>
      <c r="U396">
        <f t="shared" si="92"/>
        <v>9.167779261237205E-2</v>
      </c>
      <c r="V396">
        <f t="shared" si="93"/>
        <v>9.3012906097018247E-2</v>
      </c>
      <c r="W396">
        <f t="shared" si="94"/>
        <v>0.11036938139741878</v>
      </c>
      <c r="X396">
        <f t="shared" si="95"/>
        <v>0.16214211541314344</v>
      </c>
      <c r="Y396">
        <f t="shared" si="96"/>
        <v>0.17831182317163627</v>
      </c>
      <c r="Z396">
        <f t="shared" si="97"/>
        <v>6.4382139148494291E-2</v>
      </c>
      <c r="AA396">
        <f t="shared" si="98"/>
        <v>2.6257231864708502E-2</v>
      </c>
      <c r="AB396">
        <f t="shared" si="86"/>
        <v>1</v>
      </c>
    </row>
    <row r="397" spans="1:28" x14ac:dyDescent="0.3">
      <c r="A397">
        <v>396</v>
      </c>
      <c r="B397">
        <v>573</v>
      </c>
      <c r="C397">
        <v>1398</v>
      </c>
      <c r="D397">
        <v>1192</v>
      </c>
      <c r="E397">
        <v>2422</v>
      </c>
      <c r="F397">
        <v>3565</v>
      </c>
      <c r="G397">
        <v>4871</v>
      </c>
      <c r="H397">
        <v>4843</v>
      </c>
      <c r="I397">
        <v>4536</v>
      </c>
      <c r="J397">
        <v>4796</v>
      </c>
      <c r="K397">
        <v>6182</v>
      </c>
      <c r="L397">
        <v>6266</v>
      </c>
      <c r="M397">
        <v>3890</v>
      </c>
      <c r="N397">
        <v>1624</v>
      </c>
      <c r="O397">
        <f t="shared" si="85"/>
        <v>45585</v>
      </c>
      <c r="P397">
        <f t="shared" si="87"/>
        <v>3.0667982889108259E-2</v>
      </c>
      <c r="Q397">
        <f t="shared" si="88"/>
        <v>2.6148952506306899E-2</v>
      </c>
      <c r="R397">
        <f t="shared" si="89"/>
        <v>5.3131512558955797E-2</v>
      </c>
      <c r="S397">
        <f t="shared" si="90"/>
        <v>7.8205550071295385E-2</v>
      </c>
      <c r="T397">
        <f t="shared" si="91"/>
        <v>0.10685532521662827</v>
      </c>
      <c r="U397">
        <f t="shared" si="92"/>
        <v>0.10624108807721838</v>
      </c>
      <c r="V397">
        <f t="shared" si="93"/>
        <v>9.9506416584402763E-2</v>
      </c>
      <c r="W397">
        <f t="shared" si="94"/>
        <v>0.10521004716463749</v>
      </c>
      <c r="X397">
        <f t="shared" si="95"/>
        <v>0.13561478556542722</v>
      </c>
      <c r="Y397">
        <f t="shared" si="96"/>
        <v>0.13745749698365692</v>
      </c>
      <c r="Z397">
        <f t="shared" si="97"/>
        <v>8.5335088296588785E-2</v>
      </c>
      <c r="AA397">
        <f t="shared" si="98"/>
        <v>3.5625754085773828E-2</v>
      </c>
      <c r="AB397">
        <f t="shared" si="86"/>
        <v>1</v>
      </c>
    </row>
    <row r="398" spans="1:28" x14ac:dyDescent="0.3">
      <c r="A398">
        <v>397</v>
      </c>
      <c r="B398">
        <v>574</v>
      </c>
      <c r="C398">
        <v>1037</v>
      </c>
      <c r="D398">
        <v>1211</v>
      </c>
      <c r="E398">
        <v>2609</v>
      </c>
      <c r="F398">
        <v>3770</v>
      </c>
      <c r="G398">
        <v>4796</v>
      </c>
      <c r="H398">
        <v>4646</v>
      </c>
      <c r="I398">
        <v>4264</v>
      </c>
      <c r="J398">
        <v>4546</v>
      </c>
      <c r="K398">
        <v>5753</v>
      </c>
      <c r="L398">
        <v>6266</v>
      </c>
      <c r="M398">
        <v>3763</v>
      </c>
      <c r="N398">
        <v>1096</v>
      </c>
      <c r="O398">
        <f t="shared" si="85"/>
        <v>43757</v>
      </c>
      <c r="P398">
        <f t="shared" si="87"/>
        <v>2.3699065292410358E-2</v>
      </c>
      <c r="Q398">
        <f t="shared" si="88"/>
        <v>2.767557190849464E-2</v>
      </c>
      <c r="R398">
        <f t="shared" si="89"/>
        <v>5.9624745754964917E-2</v>
      </c>
      <c r="S398">
        <f t="shared" si="90"/>
        <v>8.615764334849281E-2</v>
      </c>
      <c r="T398">
        <f t="shared" si="91"/>
        <v>0.10960532029161049</v>
      </c>
      <c r="U398">
        <f t="shared" si="92"/>
        <v>0.10617729734671023</v>
      </c>
      <c r="V398">
        <f t="shared" si="93"/>
        <v>9.744726558036429E-2</v>
      </c>
      <c r="W398">
        <f t="shared" si="94"/>
        <v>0.10389194871677675</v>
      </c>
      <c r="X398">
        <f t="shared" si="95"/>
        <v>0.13147610668007403</v>
      </c>
      <c r="Y398">
        <f t="shared" si="96"/>
        <v>0.14319994515163287</v>
      </c>
      <c r="Z398">
        <f t="shared" si="97"/>
        <v>8.5997668944397462E-2</v>
      </c>
      <c r="AA398">
        <f t="shared" si="98"/>
        <v>2.5047420984071121E-2</v>
      </c>
      <c r="AB398">
        <f t="shared" si="86"/>
        <v>1</v>
      </c>
    </row>
    <row r="399" spans="1:28" x14ac:dyDescent="0.3">
      <c r="A399">
        <v>398</v>
      </c>
      <c r="B399">
        <v>575</v>
      </c>
      <c r="C399">
        <v>122</v>
      </c>
      <c r="D399">
        <v>128</v>
      </c>
      <c r="E399">
        <v>282</v>
      </c>
      <c r="F399">
        <v>494</v>
      </c>
      <c r="G399">
        <v>779</v>
      </c>
      <c r="H399">
        <v>877</v>
      </c>
      <c r="I399">
        <v>763</v>
      </c>
      <c r="J399">
        <v>793</v>
      </c>
      <c r="K399">
        <v>1012</v>
      </c>
      <c r="L399">
        <v>1162</v>
      </c>
      <c r="M399">
        <v>538</v>
      </c>
      <c r="N399">
        <v>193</v>
      </c>
      <c r="O399">
        <f t="shared" si="85"/>
        <v>7143</v>
      </c>
      <c r="P399">
        <f t="shared" si="87"/>
        <v>1.7079658406831864E-2</v>
      </c>
      <c r="Q399">
        <f t="shared" si="88"/>
        <v>1.7919641607167858E-2</v>
      </c>
      <c r="R399">
        <f t="shared" si="89"/>
        <v>3.9479210415791686E-2</v>
      </c>
      <c r="S399">
        <f t="shared" si="90"/>
        <v>6.9158616827663444E-2</v>
      </c>
      <c r="T399">
        <f t="shared" si="91"/>
        <v>0.10905781884362313</v>
      </c>
      <c r="U399">
        <f t="shared" si="92"/>
        <v>0.12277754444911101</v>
      </c>
      <c r="V399">
        <f t="shared" si="93"/>
        <v>0.10681786364272715</v>
      </c>
      <c r="W399">
        <f t="shared" si="94"/>
        <v>0.11101777964440711</v>
      </c>
      <c r="X399">
        <f t="shared" si="95"/>
        <v>0.14167716645667086</v>
      </c>
      <c r="Y399">
        <f t="shared" si="96"/>
        <v>0.16267674646507069</v>
      </c>
      <c r="Z399">
        <f t="shared" si="97"/>
        <v>7.5318493630127395E-2</v>
      </c>
      <c r="AA399">
        <f t="shared" si="98"/>
        <v>2.7019459610807785E-2</v>
      </c>
      <c r="AB399">
        <f t="shared" si="86"/>
        <v>1</v>
      </c>
    </row>
    <row r="400" spans="1:28" x14ac:dyDescent="0.3">
      <c r="A400">
        <v>399</v>
      </c>
      <c r="B400">
        <v>576</v>
      </c>
      <c r="C400">
        <v>524</v>
      </c>
      <c r="D400">
        <v>501</v>
      </c>
      <c r="E400">
        <v>1137</v>
      </c>
      <c r="F400">
        <v>1843</v>
      </c>
      <c r="G400">
        <v>2867</v>
      </c>
      <c r="H400">
        <v>3001</v>
      </c>
      <c r="I400">
        <v>2774</v>
      </c>
      <c r="J400">
        <v>3107</v>
      </c>
      <c r="K400">
        <v>3740</v>
      </c>
      <c r="L400">
        <v>3718</v>
      </c>
      <c r="M400">
        <v>1772</v>
      </c>
      <c r="N400">
        <v>489</v>
      </c>
      <c r="O400">
        <f t="shared" si="85"/>
        <v>25473</v>
      </c>
      <c r="P400">
        <f t="shared" si="87"/>
        <v>2.0570800455384133E-2</v>
      </c>
      <c r="Q400">
        <f t="shared" si="88"/>
        <v>1.9667883641502768E-2</v>
      </c>
      <c r="R400">
        <f t="shared" si="89"/>
        <v>4.463549640796137E-2</v>
      </c>
      <c r="S400">
        <f t="shared" si="90"/>
        <v>7.235111686884152E-2</v>
      </c>
      <c r="T400">
        <f t="shared" si="91"/>
        <v>0.11255054371295097</v>
      </c>
      <c r="U400">
        <f t="shared" si="92"/>
        <v>0.11781101558512935</v>
      </c>
      <c r="V400">
        <f t="shared" si="93"/>
        <v>0.10889961920464807</v>
      </c>
      <c r="W400">
        <f t="shared" si="94"/>
        <v>0.12197228437953912</v>
      </c>
      <c r="X400">
        <f t="shared" si="95"/>
        <v>0.14682212538766537</v>
      </c>
      <c r="Y400">
        <f t="shared" si="96"/>
        <v>0.14595846582656147</v>
      </c>
      <c r="Z400">
        <f t="shared" si="97"/>
        <v>6.9563851921642522E-2</v>
      </c>
      <c r="AA400">
        <f t="shared" si="98"/>
        <v>1.9196796608173361E-2</v>
      </c>
      <c r="AB400">
        <f t="shared" si="86"/>
        <v>1</v>
      </c>
    </row>
    <row r="401" spans="1:28" x14ac:dyDescent="0.3">
      <c r="A401">
        <v>400</v>
      </c>
      <c r="B401">
        <v>577</v>
      </c>
      <c r="C401">
        <v>629</v>
      </c>
      <c r="D401">
        <v>687</v>
      </c>
      <c r="E401">
        <v>1630</v>
      </c>
      <c r="F401">
        <v>2624</v>
      </c>
      <c r="G401">
        <v>4174</v>
      </c>
      <c r="H401">
        <v>3917</v>
      </c>
      <c r="I401">
        <v>3673</v>
      </c>
      <c r="J401">
        <v>3805</v>
      </c>
      <c r="K401">
        <v>5120</v>
      </c>
      <c r="L401">
        <v>5552</v>
      </c>
      <c r="M401">
        <v>2459</v>
      </c>
      <c r="N401">
        <v>694</v>
      </c>
      <c r="O401">
        <f t="shared" si="85"/>
        <v>34964</v>
      </c>
      <c r="P401">
        <f t="shared" si="87"/>
        <v>1.7989932502002058E-2</v>
      </c>
      <c r="Q401">
        <f t="shared" si="88"/>
        <v>1.9648781603935475E-2</v>
      </c>
      <c r="R401">
        <f t="shared" si="89"/>
        <v>4.6619379933646038E-2</v>
      </c>
      <c r="S401">
        <f t="shared" si="90"/>
        <v>7.5048621439194593E-2</v>
      </c>
      <c r="T401">
        <f t="shared" si="91"/>
        <v>0.11937993364603593</v>
      </c>
      <c r="U401">
        <f t="shared" si="92"/>
        <v>0.11202951607367578</v>
      </c>
      <c r="V401">
        <f t="shared" si="93"/>
        <v>0.10505090950692141</v>
      </c>
      <c r="W401">
        <f t="shared" si="94"/>
        <v>0.10882622125614919</v>
      </c>
      <c r="X401">
        <f t="shared" si="95"/>
        <v>0.14643633451550167</v>
      </c>
      <c r="Y401">
        <f t="shared" si="96"/>
        <v>0.15879190024024711</v>
      </c>
      <c r="Z401">
        <f t="shared" si="97"/>
        <v>7.0329481752659878E-2</v>
      </c>
      <c r="AA401">
        <f t="shared" si="98"/>
        <v>1.9848987530030889E-2</v>
      </c>
      <c r="AB401">
        <f t="shared" si="86"/>
        <v>1</v>
      </c>
    </row>
    <row r="402" spans="1:28" x14ac:dyDescent="0.3">
      <c r="A402">
        <v>401</v>
      </c>
      <c r="B402">
        <v>578</v>
      </c>
      <c r="C402">
        <v>996</v>
      </c>
      <c r="D402">
        <v>868</v>
      </c>
      <c r="E402">
        <v>1828</v>
      </c>
      <c r="F402">
        <v>2618</v>
      </c>
      <c r="G402">
        <v>3957</v>
      </c>
      <c r="H402">
        <v>3366</v>
      </c>
      <c r="I402">
        <v>3531</v>
      </c>
      <c r="J402">
        <v>3352</v>
      </c>
      <c r="K402">
        <v>4184</v>
      </c>
      <c r="L402">
        <v>4515</v>
      </c>
      <c r="M402">
        <v>2953</v>
      </c>
      <c r="N402">
        <v>1028</v>
      </c>
      <c r="O402">
        <f t="shared" si="85"/>
        <v>33196</v>
      </c>
      <c r="P402">
        <f t="shared" si="87"/>
        <v>3.0003614893360647E-2</v>
      </c>
      <c r="Q402">
        <f t="shared" si="88"/>
        <v>2.6147728642005062E-2</v>
      </c>
      <c r="R402">
        <f t="shared" si="89"/>
        <v>5.5066875527171946E-2</v>
      </c>
      <c r="S402">
        <f t="shared" si="90"/>
        <v>7.8864923484757196E-2</v>
      </c>
      <c r="T402">
        <f t="shared" si="91"/>
        <v>0.11920110856729726</v>
      </c>
      <c r="U402">
        <f t="shared" si="92"/>
        <v>0.1013977587661164</v>
      </c>
      <c r="V402">
        <f t="shared" si="93"/>
        <v>0.10636823713700445</v>
      </c>
      <c r="W402">
        <f t="shared" si="94"/>
        <v>0.10097602120737438</v>
      </c>
      <c r="X402">
        <f t="shared" si="95"/>
        <v>0.12603928184118568</v>
      </c>
      <c r="Y402">
        <f t="shared" si="96"/>
        <v>0.13601036269430053</v>
      </c>
      <c r="Z402">
        <f t="shared" si="97"/>
        <v>8.8956500783226894E-2</v>
      </c>
      <c r="AA402">
        <f t="shared" si="98"/>
        <v>3.0967586456199542E-2</v>
      </c>
      <c r="AB402">
        <f t="shared" si="86"/>
        <v>1</v>
      </c>
    </row>
    <row r="403" spans="1:28" x14ac:dyDescent="0.3">
      <c r="A403">
        <v>402</v>
      </c>
      <c r="B403">
        <v>579</v>
      </c>
      <c r="C403">
        <v>687</v>
      </c>
      <c r="D403">
        <v>657</v>
      </c>
      <c r="E403">
        <v>1524</v>
      </c>
      <c r="F403">
        <v>2248</v>
      </c>
      <c r="G403">
        <v>3186</v>
      </c>
      <c r="H403">
        <v>3417</v>
      </c>
      <c r="I403">
        <v>3360</v>
      </c>
      <c r="J403">
        <v>3789</v>
      </c>
      <c r="K403">
        <v>4469</v>
      </c>
      <c r="L403">
        <v>4695</v>
      </c>
      <c r="M403">
        <v>2862</v>
      </c>
      <c r="N403">
        <v>822</v>
      </c>
      <c r="O403">
        <f t="shared" si="85"/>
        <v>31716</v>
      </c>
      <c r="P403">
        <f t="shared" si="87"/>
        <v>2.166099129776769E-2</v>
      </c>
      <c r="Q403">
        <f t="shared" si="88"/>
        <v>2.0715096481271282E-2</v>
      </c>
      <c r="R403">
        <f t="shared" si="89"/>
        <v>4.8051456678017405E-2</v>
      </c>
      <c r="S403">
        <f t="shared" si="90"/>
        <v>7.0879051582797323E-2</v>
      </c>
      <c r="T403">
        <f t="shared" si="91"/>
        <v>0.10045402951191827</v>
      </c>
      <c r="U403">
        <f t="shared" si="92"/>
        <v>0.10773741959894059</v>
      </c>
      <c r="V403">
        <f t="shared" si="93"/>
        <v>0.10594021944759743</v>
      </c>
      <c r="W403">
        <f t="shared" si="94"/>
        <v>0.11946651532349603</v>
      </c>
      <c r="X403">
        <f t="shared" si="95"/>
        <v>0.14090679783074789</v>
      </c>
      <c r="Y403">
        <f t="shared" si="96"/>
        <v>0.14803253878168748</v>
      </c>
      <c r="Z403">
        <f t="shared" si="97"/>
        <v>9.0238365493757092E-2</v>
      </c>
      <c r="AA403">
        <f t="shared" si="98"/>
        <v>2.5917517972001515E-2</v>
      </c>
      <c r="AB403">
        <f t="shared" si="86"/>
        <v>1</v>
      </c>
    </row>
    <row r="404" spans="1:28" x14ac:dyDescent="0.3">
      <c r="A404">
        <v>403</v>
      </c>
      <c r="B404">
        <v>580</v>
      </c>
      <c r="C404">
        <v>151</v>
      </c>
      <c r="D404">
        <v>167</v>
      </c>
      <c r="E404">
        <v>286</v>
      </c>
      <c r="F404">
        <v>403</v>
      </c>
      <c r="G404">
        <v>443</v>
      </c>
      <c r="H404">
        <v>496</v>
      </c>
      <c r="I404">
        <v>502</v>
      </c>
      <c r="J404">
        <v>582</v>
      </c>
      <c r="K404">
        <v>839</v>
      </c>
      <c r="L404">
        <v>836</v>
      </c>
      <c r="M404">
        <v>422</v>
      </c>
      <c r="N404">
        <v>166</v>
      </c>
      <c r="O404">
        <f t="shared" si="85"/>
        <v>5293</v>
      </c>
      <c r="P404">
        <f t="shared" si="87"/>
        <v>2.8528244851690913E-2</v>
      </c>
      <c r="Q404">
        <f t="shared" si="88"/>
        <v>3.1551105233327034E-2</v>
      </c>
      <c r="R404">
        <f t="shared" si="89"/>
        <v>5.4033629321745699E-2</v>
      </c>
      <c r="S404">
        <f t="shared" si="90"/>
        <v>7.6138295862459848E-2</v>
      </c>
      <c r="T404">
        <f t="shared" si="91"/>
        <v>8.3695446816550167E-2</v>
      </c>
      <c r="U404">
        <f t="shared" si="92"/>
        <v>9.370867183071982E-2</v>
      </c>
      <c r="V404">
        <f t="shared" si="93"/>
        <v>9.4842244473833368E-2</v>
      </c>
      <c r="W404">
        <f t="shared" si="94"/>
        <v>0.10995654638201398</v>
      </c>
      <c r="X404">
        <f t="shared" si="95"/>
        <v>0.15851124126204422</v>
      </c>
      <c r="Y404">
        <f t="shared" si="96"/>
        <v>0.15794445494048745</v>
      </c>
      <c r="Z404">
        <f t="shared" si="97"/>
        <v>7.9727942565652743E-2</v>
      </c>
      <c r="AA404">
        <f t="shared" si="98"/>
        <v>3.1362176459474776E-2</v>
      </c>
      <c r="AB404">
        <f t="shared" si="86"/>
        <v>1</v>
      </c>
    </row>
    <row r="405" spans="1:28" x14ac:dyDescent="0.3">
      <c r="A405">
        <v>404</v>
      </c>
      <c r="B405">
        <v>581</v>
      </c>
      <c r="C405">
        <v>521</v>
      </c>
      <c r="D405">
        <v>448</v>
      </c>
      <c r="E405">
        <v>985</v>
      </c>
      <c r="F405">
        <v>1262</v>
      </c>
      <c r="G405">
        <v>1617</v>
      </c>
      <c r="H405">
        <v>1609</v>
      </c>
      <c r="I405">
        <v>1625</v>
      </c>
      <c r="J405">
        <v>1749</v>
      </c>
      <c r="K405">
        <v>2169</v>
      </c>
      <c r="L405">
        <v>2214</v>
      </c>
      <c r="M405">
        <v>1370</v>
      </c>
      <c r="N405">
        <v>517</v>
      </c>
      <c r="O405">
        <f t="shared" si="85"/>
        <v>16086</v>
      </c>
      <c r="P405">
        <f t="shared" si="87"/>
        <v>3.2388412283973642E-2</v>
      </c>
      <c r="Q405">
        <f t="shared" si="88"/>
        <v>2.7850304612706701E-2</v>
      </c>
      <c r="R405">
        <f t="shared" si="89"/>
        <v>6.1233370632848443E-2</v>
      </c>
      <c r="S405">
        <f t="shared" si="90"/>
        <v>7.8453313440258604E-2</v>
      </c>
      <c r="T405">
        <f t="shared" si="91"/>
        <v>0.10052219321148825</v>
      </c>
      <c r="U405">
        <f t="shared" si="92"/>
        <v>0.1000248663434042</v>
      </c>
      <c r="V405">
        <f t="shared" si="93"/>
        <v>0.10101952007957229</v>
      </c>
      <c r="W405">
        <f t="shared" si="94"/>
        <v>0.10872808653487505</v>
      </c>
      <c r="X405">
        <f t="shared" si="95"/>
        <v>0.13483774710928759</v>
      </c>
      <c r="Y405">
        <f t="shared" si="96"/>
        <v>0.13763521074226034</v>
      </c>
      <c r="Z405">
        <f t="shared" si="97"/>
        <v>8.5167226159393261E-2</v>
      </c>
      <c r="AA405">
        <f t="shared" si="98"/>
        <v>3.2139748849931621E-2</v>
      </c>
      <c r="AB405">
        <f t="shared" si="86"/>
        <v>1</v>
      </c>
    </row>
    <row r="406" spans="1:28" x14ac:dyDescent="0.3">
      <c r="A406">
        <v>405</v>
      </c>
      <c r="B406">
        <v>582</v>
      </c>
      <c r="C406">
        <v>654</v>
      </c>
      <c r="D406">
        <v>630</v>
      </c>
      <c r="E406">
        <v>1228</v>
      </c>
      <c r="F406">
        <v>1938</v>
      </c>
      <c r="G406">
        <v>2707</v>
      </c>
      <c r="H406">
        <v>2629</v>
      </c>
      <c r="I406">
        <v>2816</v>
      </c>
      <c r="J406">
        <v>3129</v>
      </c>
      <c r="K406">
        <v>3411</v>
      </c>
      <c r="L406">
        <v>3755</v>
      </c>
      <c r="M406">
        <v>2363</v>
      </c>
      <c r="N406">
        <v>743</v>
      </c>
      <c r="O406">
        <f t="shared" si="85"/>
        <v>26003</v>
      </c>
      <c r="P406">
        <f t="shared" si="87"/>
        <v>2.5150944121832098E-2</v>
      </c>
      <c r="Q406">
        <f t="shared" si="88"/>
        <v>2.4227973695342846E-2</v>
      </c>
      <c r="R406">
        <f t="shared" si="89"/>
        <v>4.7225320155366686E-2</v>
      </c>
      <c r="S406">
        <f t="shared" si="90"/>
        <v>7.4529861939007042E-2</v>
      </c>
      <c r="T406">
        <f t="shared" si="91"/>
        <v>0.1041033726877668</v>
      </c>
      <c r="U406">
        <f t="shared" si="92"/>
        <v>0.10110371880167673</v>
      </c>
      <c r="V406">
        <f t="shared" si="93"/>
        <v>0.10829519670807214</v>
      </c>
      <c r="W406">
        <f t="shared" si="94"/>
        <v>0.12033226935353614</v>
      </c>
      <c r="X406">
        <f t="shared" si="95"/>
        <v>0.13117717186478484</v>
      </c>
      <c r="Y406">
        <f t="shared" si="96"/>
        <v>0.1444064146444641</v>
      </c>
      <c r="Z406">
        <f t="shared" si="97"/>
        <v>9.0874129908087534E-2</v>
      </c>
      <c r="AA406">
        <f t="shared" si="98"/>
        <v>2.8573626120063068E-2</v>
      </c>
      <c r="AB406">
        <f t="shared" si="86"/>
        <v>1</v>
      </c>
    </row>
    <row r="407" spans="1:28" x14ac:dyDescent="0.3">
      <c r="A407">
        <v>406</v>
      </c>
      <c r="B407">
        <v>583</v>
      </c>
      <c r="C407">
        <v>873</v>
      </c>
      <c r="D407">
        <v>1257</v>
      </c>
      <c r="E407">
        <v>3184</v>
      </c>
      <c r="F407">
        <v>5658</v>
      </c>
      <c r="G407">
        <v>9199</v>
      </c>
      <c r="H407">
        <v>8653</v>
      </c>
      <c r="I407">
        <v>6546</v>
      </c>
      <c r="J407">
        <v>8341</v>
      </c>
      <c r="K407">
        <v>10788</v>
      </c>
      <c r="L407">
        <v>10690</v>
      </c>
      <c r="M407">
        <v>3706</v>
      </c>
      <c r="N407">
        <v>870</v>
      </c>
      <c r="O407">
        <f t="shared" si="85"/>
        <v>69765</v>
      </c>
      <c r="P407">
        <f t="shared" si="87"/>
        <v>1.2513437970328962E-2</v>
      </c>
      <c r="Q407">
        <f t="shared" si="88"/>
        <v>1.8017630617071598E-2</v>
      </c>
      <c r="R407">
        <f t="shared" si="89"/>
        <v>4.5638930695907687E-2</v>
      </c>
      <c r="S407">
        <f t="shared" si="90"/>
        <v>8.1100838529348532E-2</v>
      </c>
      <c r="T407">
        <f t="shared" si="91"/>
        <v>0.13185694832652475</v>
      </c>
      <c r="U407">
        <f t="shared" si="92"/>
        <v>0.12403067440693757</v>
      </c>
      <c r="V407">
        <f t="shared" si="93"/>
        <v>9.3829284024940868E-2</v>
      </c>
      <c r="W407">
        <f t="shared" si="94"/>
        <v>0.11955851788145919</v>
      </c>
      <c r="X407">
        <f t="shared" si="95"/>
        <v>0.15463341216942594</v>
      </c>
      <c r="Y407">
        <f t="shared" si="96"/>
        <v>0.15322869633770514</v>
      </c>
      <c r="Z407">
        <f t="shared" si="97"/>
        <v>5.3121192575073459E-2</v>
      </c>
      <c r="AA407">
        <f t="shared" si="98"/>
        <v>1.2470436465276284E-2</v>
      </c>
      <c r="AB407">
        <f t="shared" si="86"/>
        <v>1</v>
      </c>
    </row>
    <row r="408" spans="1:28" x14ac:dyDescent="0.3">
      <c r="A408">
        <v>407</v>
      </c>
      <c r="B408">
        <v>584</v>
      </c>
      <c r="C408">
        <v>1321</v>
      </c>
      <c r="D408">
        <v>1219</v>
      </c>
      <c r="E408">
        <v>2788</v>
      </c>
      <c r="F408">
        <v>4536</v>
      </c>
      <c r="G408">
        <v>6483</v>
      </c>
      <c r="H408">
        <v>6477</v>
      </c>
      <c r="I408">
        <v>5935</v>
      </c>
      <c r="J408">
        <v>5910</v>
      </c>
      <c r="K408">
        <v>7399</v>
      </c>
      <c r="L408">
        <v>8105</v>
      </c>
      <c r="M408">
        <v>4549</v>
      </c>
      <c r="N408">
        <v>1578</v>
      </c>
      <c r="O408">
        <f t="shared" si="85"/>
        <v>56300</v>
      </c>
      <c r="P408">
        <f t="shared" si="87"/>
        <v>2.3463587921847245E-2</v>
      </c>
      <c r="Q408">
        <f t="shared" si="88"/>
        <v>2.1651865008880996E-2</v>
      </c>
      <c r="R408">
        <f t="shared" si="89"/>
        <v>4.9520426287744231E-2</v>
      </c>
      <c r="S408">
        <f t="shared" si="90"/>
        <v>8.0568383658969803E-2</v>
      </c>
      <c r="T408">
        <f t="shared" si="91"/>
        <v>0.11515097690941385</v>
      </c>
      <c r="U408">
        <f t="shared" si="92"/>
        <v>0.11504440497335702</v>
      </c>
      <c r="V408">
        <f t="shared" si="93"/>
        <v>0.10541740674955595</v>
      </c>
      <c r="W408">
        <f t="shared" si="94"/>
        <v>0.10497335701598579</v>
      </c>
      <c r="X408">
        <f t="shared" si="95"/>
        <v>0.13142095914742452</v>
      </c>
      <c r="Y408">
        <f t="shared" si="96"/>
        <v>0.14396092362344581</v>
      </c>
      <c r="Z408">
        <f t="shared" si="97"/>
        <v>8.0799289520426282E-2</v>
      </c>
      <c r="AA408">
        <f t="shared" si="98"/>
        <v>2.8028419182948489E-2</v>
      </c>
      <c r="AB408">
        <f t="shared" si="86"/>
        <v>1</v>
      </c>
    </row>
    <row r="409" spans="1:28" x14ac:dyDescent="0.3">
      <c r="A409">
        <v>408</v>
      </c>
      <c r="B409">
        <v>585</v>
      </c>
      <c r="C409">
        <v>927</v>
      </c>
      <c r="D409">
        <v>943</v>
      </c>
      <c r="E409">
        <v>1883</v>
      </c>
      <c r="F409">
        <v>2935</v>
      </c>
      <c r="G409">
        <v>4653</v>
      </c>
      <c r="H409">
        <v>4651</v>
      </c>
      <c r="I409">
        <v>4841</v>
      </c>
      <c r="J409">
        <v>5244</v>
      </c>
      <c r="K409">
        <v>6101</v>
      </c>
      <c r="L409">
        <v>6568</v>
      </c>
      <c r="M409">
        <v>3716</v>
      </c>
      <c r="N409">
        <v>1116</v>
      </c>
      <c r="O409">
        <f t="shared" si="85"/>
        <v>43578</v>
      </c>
      <c r="P409">
        <f t="shared" si="87"/>
        <v>2.1272201569599337E-2</v>
      </c>
      <c r="Q409">
        <f t="shared" si="88"/>
        <v>2.163935930974345E-2</v>
      </c>
      <c r="R409">
        <f t="shared" si="89"/>
        <v>4.3209876543209874E-2</v>
      </c>
      <c r="S409">
        <f t="shared" si="90"/>
        <v>6.7350497957685065E-2</v>
      </c>
      <c r="T409">
        <f t="shared" si="91"/>
        <v>0.10677406030565882</v>
      </c>
      <c r="U409">
        <f t="shared" si="92"/>
        <v>0.1067281655881408</v>
      </c>
      <c r="V409">
        <f t="shared" si="93"/>
        <v>0.1110881637523521</v>
      </c>
      <c r="W409">
        <f t="shared" si="94"/>
        <v>0.12033594933223186</v>
      </c>
      <c r="X409">
        <f t="shared" si="95"/>
        <v>0.14000183578870071</v>
      </c>
      <c r="Y409">
        <f t="shared" si="96"/>
        <v>0.15071825232915692</v>
      </c>
      <c r="Z409">
        <f t="shared" si="97"/>
        <v>8.527238514846941E-2</v>
      </c>
      <c r="AA409">
        <f t="shared" si="98"/>
        <v>2.5609252375051631E-2</v>
      </c>
      <c r="AB409">
        <f t="shared" si="86"/>
        <v>1</v>
      </c>
    </row>
    <row r="410" spans="1:28" x14ac:dyDescent="0.3">
      <c r="A410">
        <v>409</v>
      </c>
      <c r="B410">
        <v>586</v>
      </c>
      <c r="C410">
        <v>472</v>
      </c>
      <c r="D410">
        <v>474</v>
      </c>
      <c r="E410">
        <v>857</v>
      </c>
      <c r="F410">
        <v>1278</v>
      </c>
      <c r="G410">
        <v>1758</v>
      </c>
      <c r="H410">
        <v>1836</v>
      </c>
      <c r="I410">
        <v>1763</v>
      </c>
      <c r="J410">
        <v>1670</v>
      </c>
      <c r="K410">
        <v>2031</v>
      </c>
      <c r="L410">
        <v>2340</v>
      </c>
      <c r="M410">
        <v>1406</v>
      </c>
      <c r="N410">
        <v>495</v>
      </c>
      <c r="O410">
        <f t="shared" si="85"/>
        <v>16380</v>
      </c>
      <c r="P410">
        <f t="shared" si="87"/>
        <v>2.8815628815628817E-2</v>
      </c>
      <c r="Q410">
        <f t="shared" si="88"/>
        <v>2.8937728937728939E-2</v>
      </c>
      <c r="R410">
        <f t="shared" si="89"/>
        <v>5.2319902319902321E-2</v>
      </c>
      <c r="S410">
        <f t="shared" si="90"/>
        <v>7.8021978021978022E-2</v>
      </c>
      <c r="T410">
        <f t="shared" si="91"/>
        <v>0.10732600732600732</v>
      </c>
      <c r="U410">
        <f t="shared" si="92"/>
        <v>0.11208791208791209</v>
      </c>
      <c r="V410">
        <f t="shared" si="93"/>
        <v>0.10763125763125764</v>
      </c>
      <c r="W410">
        <f t="shared" si="94"/>
        <v>0.10195360195360195</v>
      </c>
      <c r="X410">
        <f t="shared" si="95"/>
        <v>0.123992673992674</v>
      </c>
      <c r="Y410">
        <f t="shared" si="96"/>
        <v>0.14285714285714285</v>
      </c>
      <c r="Z410">
        <f t="shared" si="97"/>
        <v>8.5836385836385837E-2</v>
      </c>
      <c r="AA410">
        <f t="shared" si="98"/>
        <v>3.021978021978022E-2</v>
      </c>
      <c r="AB410">
        <f t="shared" si="86"/>
        <v>1</v>
      </c>
    </row>
    <row r="411" spans="1:28" x14ac:dyDescent="0.3">
      <c r="A411">
        <v>410</v>
      </c>
      <c r="B411">
        <v>587</v>
      </c>
      <c r="C411">
        <v>687</v>
      </c>
      <c r="D411">
        <v>648</v>
      </c>
      <c r="E411">
        <v>1336</v>
      </c>
      <c r="F411">
        <v>2042</v>
      </c>
      <c r="G411">
        <v>2640</v>
      </c>
      <c r="H411">
        <v>2513</v>
      </c>
      <c r="I411">
        <v>2614</v>
      </c>
      <c r="J411">
        <v>2489</v>
      </c>
      <c r="K411">
        <v>2781</v>
      </c>
      <c r="L411">
        <v>3244</v>
      </c>
      <c r="M411">
        <v>2242</v>
      </c>
      <c r="N411">
        <v>638</v>
      </c>
      <c r="O411">
        <f t="shared" si="85"/>
        <v>23874</v>
      </c>
      <c r="P411">
        <f t="shared" si="87"/>
        <v>2.8776074390550389E-2</v>
      </c>
      <c r="Q411">
        <f t="shared" si="88"/>
        <v>2.7142498115104299E-2</v>
      </c>
      <c r="R411">
        <f t="shared" si="89"/>
        <v>5.5960459076819971E-2</v>
      </c>
      <c r="S411">
        <f t="shared" si="90"/>
        <v>8.5532378319510771E-2</v>
      </c>
      <c r="T411">
        <f t="shared" si="91"/>
        <v>0.11058054787635084</v>
      </c>
      <c r="U411">
        <f t="shared" si="92"/>
        <v>0.10526095333835972</v>
      </c>
      <c r="V411">
        <f t="shared" si="93"/>
        <v>0.10949149702605344</v>
      </c>
      <c r="W411">
        <f t="shared" si="94"/>
        <v>0.1042556756303929</v>
      </c>
      <c r="X411">
        <f t="shared" si="95"/>
        <v>0.11648655441065595</v>
      </c>
      <c r="Y411">
        <f t="shared" si="96"/>
        <v>0.13588003686018263</v>
      </c>
      <c r="Z411">
        <f t="shared" si="97"/>
        <v>9.3909692552567647E-2</v>
      </c>
      <c r="AA411">
        <f t="shared" si="98"/>
        <v>2.6723632403451453E-2</v>
      </c>
      <c r="AB411">
        <f t="shared" si="86"/>
        <v>1</v>
      </c>
    </row>
    <row r="412" spans="1:28" x14ac:dyDescent="0.3">
      <c r="A412">
        <v>411</v>
      </c>
      <c r="B412">
        <v>588</v>
      </c>
      <c r="C412">
        <v>490</v>
      </c>
      <c r="D412">
        <v>595</v>
      </c>
      <c r="E412">
        <v>1636</v>
      </c>
      <c r="F412">
        <v>2933</v>
      </c>
      <c r="G412">
        <v>4702</v>
      </c>
      <c r="H412">
        <v>3968</v>
      </c>
      <c r="I412">
        <v>3779</v>
      </c>
      <c r="J412">
        <v>4206</v>
      </c>
      <c r="K412">
        <v>5444</v>
      </c>
      <c r="L412">
        <v>4881</v>
      </c>
      <c r="M412">
        <v>2033</v>
      </c>
      <c r="N412">
        <v>518</v>
      </c>
      <c r="O412">
        <f t="shared" si="85"/>
        <v>35185</v>
      </c>
      <c r="P412">
        <f t="shared" si="87"/>
        <v>1.3926389086258349E-2</v>
      </c>
      <c r="Q412">
        <f t="shared" si="88"/>
        <v>1.6910615319027995E-2</v>
      </c>
      <c r="R412">
        <f t="shared" si="89"/>
        <v>4.6497086826772775E-2</v>
      </c>
      <c r="S412">
        <f t="shared" si="90"/>
        <v>8.3359386102032113E-2</v>
      </c>
      <c r="T412">
        <f t="shared" si="91"/>
        <v>0.13363649282364645</v>
      </c>
      <c r="U412">
        <f t="shared" si="92"/>
        <v>0.11277533039647578</v>
      </c>
      <c r="V412">
        <f t="shared" si="93"/>
        <v>0.1074037231774904</v>
      </c>
      <c r="W412">
        <f t="shared" si="94"/>
        <v>0.11953957652408696</v>
      </c>
      <c r="X412">
        <f t="shared" si="95"/>
        <v>0.15472502486855194</v>
      </c>
      <c r="Y412">
        <f t="shared" si="96"/>
        <v>0.13872388802046326</v>
      </c>
      <c r="Z412">
        <f t="shared" si="97"/>
        <v>5.7780304106863717E-2</v>
      </c>
      <c r="AA412">
        <f t="shared" si="98"/>
        <v>1.4722182748330254E-2</v>
      </c>
      <c r="AB412">
        <f t="shared" si="86"/>
        <v>1</v>
      </c>
    </row>
    <row r="413" spans="1:28" x14ac:dyDescent="0.3">
      <c r="A413">
        <v>412</v>
      </c>
      <c r="B413">
        <v>589</v>
      </c>
      <c r="C413">
        <v>939</v>
      </c>
      <c r="D413">
        <v>1003</v>
      </c>
      <c r="E413">
        <v>1949</v>
      </c>
      <c r="F413">
        <v>3133</v>
      </c>
      <c r="G413">
        <v>4374</v>
      </c>
      <c r="H413">
        <v>4051</v>
      </c>
      <c r="I413">
        <v>4555</v>
      </c>
      <c r="J413">
        <v>4470</v>
      </c>
      <c r="K413">
        <v>5313</v>
      </c>
      <c r="L413">
        <v>6025</v>
      </c>
      <c r="M413">
        <v>3755</v>
      </c>
      <c r="N413">
        <v>1118</v>
      </c>
      <c r="O413">
        <f t="shared" si="85"/>
        <v>40685</v>
      </c>
      <c r="P413">
        <f t="shared" si="87"/>
        <v>2.3079759124984639E-2</v>
      </c>
      <c r="Q413">
        <f t="shared" si="88"/>
        <v>2.4652820449797223E-2</v>
      </c>
      <c r="R413">
        <f t="shared" si="89"/>
        <v>4.7904633157183234E-2</v>
      </c>
      <c r="S413">
        <f t="shared" si="90"/>
        <v>7.7006267666216044E-2</v>
      </c>
      <c r="T413">
        <f t="shared" si="91"/>
        <v>0.10750890991766007</v>
      </c>
      <c r="U413">
        <f t="shared" si="92"/>
        <v>9.9569866043996563E-2</v>
      </c>
      <c r="V413">
        <f t="shared" si="93"/>
        <v>0.11195772397689566</v>
      </c>
      <c r="W413">
        <f t="shared" si="94"/>
        <v>0.10986850190487894</v>
      </c>
      <c r="X413">
        <f t="shared" si="95"/>
        <v>0.13058866904264471</v>
      </c>
      <c r="Y413">
        <f t="shared" si="96"/>
        <v>0.14808897628118473</v>
      </c>
      <c r="Z413">
        <f t="shared" si="97"/>
        <v>9.2294457416738362E-2</v>
      </c>
      <c r="AA413">
        <f t="shared" si="98"/>
        <v>2.7479415017819836E-2</v>
      </c>
      <c r="AB413">
        <f t="shared" si="86"/>
        <v>1</v>
      </c>
    </row>
    <row r="414" spans="1:28" x14ac:dyDescent="0.3">
      <c r="A414">
        <v>413</v>
      </c>
      <c r="B414">
        <v>590</v>
      </c>
      <c r="C414">
        <v>1362</v>
      </c>
      <c r="D414">
        <v>1299</v>
      </c>
      <c r="E414">
        <v>3635</v>
      </c>
      <c r="F414">
        <v>5873</v>
      </c>
      <c r="G414">
        <v>8644</v>
      </c>
      <c r="H414">
        <v>8215</v>
      </c>
      <c r="I414">
        <v>6774</v>
      </c>
      <c r="J414">
        <v>6429</v>
      </c>
      <c r="K414">
        <v>10479</v>
      </c>
      <c r="L414">
        <v>12933</v>
      </c>
      <c r="M414">
        <v>7365</v>
      </c>
      <c r="N414">
        <v>2032</v>
      </c>
      <c r="O414">
        <f t="shared" si="85"/>
        <v>75040</v>
      </c>
      <c r="P414">
        <f t="shared" si="87"/>
        <v>1.8150319829424309E-2</v>
      </c>
      <c r="Q414">
        <f t="shared" si="88"/>
        <v>1.7310767590618337E-2</v>
      </c>
      <c r="R414">
        <f t="shared" si="89"/>
        <v>4.8440831556503201E-2</v>
      </c>
      <c r="S414">
        <f t="shared" si="90"/>
        <v>7.8264925373134328E-2</v>
      </c>
      <c r="T414">
        <f t="shared" si="91"/>
        <v>0.11519189765458422</v>
      </c>
      <c r="U414">
        <f t="shared" si="92"/>
        <v>0.10947494669509594</v>
      </c>
      <c r="V414">
        <f t="shared" si="93"/>
        <v>9.0271855010660984E-2</v>
      </c>
      <c r="W414">
        <f t="shared" si="94"/>
        <v>8.567430703624733E-2</v>
      </c>
      <c r="X414">
        <f t="shared" si="95"/>
        <v>0.13964552238805969</v>
      </c>
      <c r="Y414">
        <f t="shared" si="96"/>
        <v>0.17234808102345417</v>
      </c>
      <c r="Z414">
        <f t="shared" si="97"/>
        <v>9.8147654584221755E-2</v>
      </c>
      <c r="AA414">
        <f t="shared" si="98"/>
        <v>2.7078891257995737E-2</v>
      </c>
      <c r="AB414">
        <f t="shared" si="86"/>
        <v>1</v>
      </c>
    </row>
    <row r="415" spans="1:28" x14ac:dyDescent="0.3">
      <c r="A415">
        <v>414</v>
      </c>
      <c r="B415">
        <v>591</v>
      </c>
      <c r="C415">
        <v>377</v>
      </c>
      <c r="D415">
        <v>375</v>
      </c>
      <c r="E415">
        <v>936</v>
      </c>
      <c r="F415">
        <v>1664</v>
      </c>
      <c r="G415">
        <v>2112</v>
      </c>
      <c r="H415">
        <v>2027</v>
      </c>
      <c r="I415">
        <v>1496</v>
      </c>
      <c r="J415">
        <v>1398</v>
      </c>
      <c r="K415">
        <v>2134</v>
      </c>
      <c r="L415">
        <v>3188</v>
      </c>
      <c r="M415">
        <v>1789</v>
      </c>
      <c r="N415">
        <v>589</v>
      </c>
      <c r="O415">
        <f t="shared" si="85"/>
        <v>18085</v>
      </c>
      <c r="P415">
        <f t="shared" si="87"/>
        <v>2.0846004976499861E-2</v>
      </c>
      <c r="Q415">
        <f t="shared" si="88"/>
        <v>2.0735416090682888E-2</v>
      </c>
      <c r="R415">
        <f t="shared" si="89"/>
        <v>5.1755598562344483E-2</v>
      </c>
      <c r="S415">
        <f t="shared" si="90"/>
        <v>9.2009952999723532E-2</v>
      </c>
      <c r="T415">
        <f t="shared" si="91"/>
        <v>0.11678186342272602</v>
      </c>
      <c r="U415">
        <f t="shared" si="92"/>
        <v>0.11208183577550457</v>
      </c>
      <c r="V415">
        <f t="shared" si="93"/>
        <v>8.2720486591097597E-2</v>
      </c>
      <c r="W415">
        <f t="shared" si="94"/>
        <v>7.7301631186065797E-2</v>
      </c>
      <c r="X415">
        <f t="shared" si="95"/>
        <v>0.11799834116671275</v>
      </c>
      <c r="Y415">
        <f t="shared" si="96"/>
        <v>0.17627868399225877</v>
      </c>
      <c r="Z415">
        <f t="shared" si="97"/>
        <v>9.8921758363284484E-2</v>
      </c>
      <c r="AA415">
        <f t="shared" si="98"/>
        <v>3.256842687309925E-2</v>
      </c>
      <c r="AB415">
        <f t="shared" si="86"/>
        <v>1</v>
      </c>
    </row>
    <row r="416" spans="1:28" x14ac:dyDescent="0.3">
      <c r="A416">
        <v>415</v>
      </c>
      <c r="B416">
        <v>592</v>
      </c>
      <c r="C416">
        <v>688</v>
      </c>
      <c r="D416">
        <v>707</v>
      </c>
      <c r="E416">
        <v>2990</v>
      </c>
      <c r="F416">
        <v>4869</v>
      </c>
      <c r="G416">
        <v>6743</v>
      </c>
      <c r="H416">
        <v>5255</v>
      </c>
      <c r="I416">
        <v>3479</v>
      </c>
      <c r="J416">
        <v>3690</v>
      </c>
      <c r="K416">
        <v>7860</v>
      </c>
      <c r="L416">
        <v>8352</v>
      </c>
      <c r="M416">
        <v>5784</v>
      </c>
      <c r="N416">
        <v>1323</v>
      </c>
      <c r="O416">
        <f t="shared" si="85"/>
        <v>51740</v>
      </c>
      <c r="P416">
        <f t="shared" si="87"/>
        <v>1.3297255508310785E-2</v>
      </c>
      <c r="Q416">
        <f t="shared" si="88"/>
        <v>1.3664476227290298E-2</v>
      </c>
      <c r="R416">
        <f t="shared" si="89"/>
        <v>5.7788944723618091E-2</v>
      </c>
      <c r="S416">
        <f t="shared" si="90"/>
        <v>9.4105141090065708E-2</v>
      </c>
      <c r="T416">
        <f t="shared" si="91"/>
        <v>0.13032470042520294</v>
      </c>
      <c r="U416">
        <f t="shared" si="92"/>
        <v>0.10156551990722845</v>
      </c>
      <c r="V416">
        <f t="shared" si="93"/>
        <v>6.7240046385775035E-2</v>
      </c>
      <c r="W416">
        <f t="shared" si="94"/>
        <v>7.131812910707383E-2</v>
      </c>
      <c r="X416">
        <f t="shared" si="95"/>
        <v>0.15191341321994589</v>
      </c>
      <c r="Y416">
        <f t="shared" si="96"/>
        <v>0.16142249710088907</v>
      </c>
      <c r="Z416">
        <f t="shared" si="97"/>
        <v>0.11178971781986857</v>
      </c>
      <c r="AA416">
        <f t="shared" si="98"/>
        <v>2.5570158484731348E-2</v>
      </c>
      <c r="AB416">
        <f t="shared" si="86"/>
        <v>1</v>
      </c>
    </row>
    <row r="417" spans="1:28" x14ac:dyDescent="0.3">
      <c r="A417">
        <v>416</v>
      </c>
      <c r="B417">
        <v>593</v>
      </c>
      <c r="C417">
        <v>741</v>
      </c>
      <c r="D417">
        <v>679</v>
      </c>
      <c r="E417">
        <v>1290</v>
      </c>
      <c r="F417">
        <v>1863</v>
      </c>
      <c r="G417">
        <v>3101</v>
      </c>
      <c r="H417">
        <v>2942</v>
      </c>
      <c r="I417">
        <v>3190</v>
      </c>
      <c r="J417">
        <v>3402</v>
      </c>
      <c r="K417">
        <v>3570</v>
      </c>
      <c r="L417">
        <v>3859</v>
      </c>
      <c r="M417">
        <v>2334</v>
      </c>
      <c r="N417">
        <v>696</v>
      </c>
      <c r="O417">
        <f t="shared" si="85"/>
        <v>27667</v>
      </c>
      <c r="P417">
        <f t="shared" si="87"/>
        <v>2.6782809845664508E-2</v>
      </c>
      <c r="Q417">
        <f t="shared" si="88"/>
        <v>2.4541872989482055E-2</v>
      </c>
      <c r="R417">
        <f t="shared" si="89"/>
        <v>4.6625944265731738E-2</v>
      </c>
      <c r="S417">
        <f t="shared" si="90"/>
        <v>6.7336538113998631E-2</v>
      </c>
      <c r="T417">
        <f t="shared" si="91"/>
        <v>0.11208298695196443</v>
      </c>
      <c r="U417">
        <f t="shared" si="92"/>
        <v>0.10633606824014169</v>
      </c>
      <c r="V417">
        <f t="shared" si="93"/>
        <v>0.11529981566487151</v>
      </c>
      <c r="W417">
        <f t="shared" si="94"/>
        <v>0.12296237394730183</v>
      </c>
      <c r="X417">
        <f t="shared" si="95"/>
        <v>0.12903458994469946</v>
      </c>
      <c r="Y417">
        <f t="shared" si="96"/>
        <v>0.13948024722593705</v>
      </c>
      <c r="Z417">
        <f t="shared" si="97"/>
        <v>8.4360429392416961E-2</v>
      </c>
      <c r="AA417">
        <f t="shared" si="98"/>
        <v>2.5156323417790147E-2</v>
      </c>
      <c r="AB417">
        <f t="shared" si="86"/>
        <v>1</v>
      </c>
    </row>
    <row r="418" spans="1:28" x14ac:dyDescent="0.3">
      <c r="A418">
        <v>417</v>
      </c>
      <c r="B418">
        <v>594</v>
      </c>
      <c r="C418">
        <v>402</v>
      </c>
      <c r="D418">
        <v>343</v>
      </c>
      <c r="E418">
        <v>538</v>
      </c>
      <c r="F418">
        <v>702</v>
      </c>
      <c r="G418">
        <v>922</v>
      </c>
      <c r="H418">
        <v>817</v>
      </c>
      <c r="I418">
        <v>964</v>
      </c>
      <c r="J418">
        <v>838</v>
      </c>
      <c r="K418">
        <v>1149</v>
      </c>
      <c r="L418">
        <v>1299</v>
      </c>
      <c r="M418">
        <v>1029</v>
      </c>
      <c r="N418">
        <v>389</v>
      </c>
      <c r="O418">
        <f t="shared" si="85"/>
        <v>9392</v>
      </c>
      <c r="P418">
        <f t="shared" si="87"/>
        <v>4.2802385008517886E-2</v>
      </c>
      <c r="Q418">
        <f t="shared" si="88"/>
        <v>3.6520442930153323E-2</v>
      </c>
      <c r="R418">
        <f t="shared" si="89"/>
        <v>5.7282793867120957E-2</v>
      </c>
      <c r="S418">
        <f t="shared" si="90"/>
        <v>7.4744463373083478E-2</v>
      </c>
      <c r="T418">
        <f t="shared" si="91"/>
        <v>9.8168654173764913E-2</v>
      </c>
      <c r="U418">
        <f t="shared" si="92"/>
        <v>8.6988926746166956E-2</v>
      </c>
      <c r="V418">
        <f t="shared" si="93"/>
        <v>0.10264054514480409</v>
      </c>
      <c r="W418">
        <f t="shared" si="94"/>
        <v>8.9224872231686542E-2</v>
      </c>
      <c r="X418">
        <f t="shared" si="95"/>
        <v>0.12233816013628621</v>
      </c>
      <c r="Y418">
        <f t="shared" si="96"/>
        <v>0.138309199318569</v>
      </c>
      <c r="Z418">
        <f t="shared" si="97"/>
        <v>0.10956132879045996</v>
      </c>
      <c r="AA418">
        <f t="shared" si="98"/>
        <v>4.141822827938671E-2</v>
      </c>
      <c r="AB418">
        <f t="shared" si="86"/>
        <v>1</v>
      </c>
    </row>
    <row r="419" spans="1:28" x14ac:dyDescent="0.3">
      <c r="A419">
        <v>418</v>
      </c>
      <c r="B419">
        <v>600</v>
      </c>
      <c r="C419">
        <v>308</v>
      </c>
      <c r="D419">
        <v>322</v>
      </c>
      <c r="E419">
        <v>728</v>
      </c>
      <c r="F419">
        <v>989</v>
      </c>
      <c r="G419">
        <v>1203</v>
      </c>
      <c r="H419">
        <v>1001</v>
      </c>
      <c r="I419">
        <v>835</v>
      </c>
      <c r="J419">
        <v>1247</v>
      </c>
      <c r="K419">
        <v>1795</v>
      </c>
      <c r="L419">
        <v>1562</v>
      </c>
      <c r="M419">
        <v>777</v>
      </c>
      <c r="N419">
        <v>332</v>
      </c>
      <c r="O419">
        <f t="shared" si="85"/>
        <v>11099</v>
      </c>
      <c r="P419">
        <f t="shared" si="87"/>
        <v>2.7750247770069375E-2</v>
      </c>
      <c r="Q419">
        <f t="shared" si="88"/>
        <v>2.9011622668708891E-2</v>
      </c>
      <c r="R419">
        <f t="shared" si="89"/>
        <v>6.5591494729254893E-2</v>
      </c>
      <c r="S419">
        <f t="shared" si="90"/>
        <v>8.9107126768177308E-2</v>
      </c>
      <c r="T419">
        <f t="shared" si="91"/>
        <v>0.10838814307595279</v>
      </c>
      <c r="U419">
        <f t="shared" si="92"/>
        <v>9.0188305252725476E-2</v>
      </c>
      <c r="V419">
        <f t="shared" si="93"/>
        <v>7.5232002883142621E-2</v>
      </c>
      <c r="W419">
        <f t="shared" si="94"/>
        <v>0.1123524641859627</v>
      </c>
      <c r="X419">
        <f t="shared" si="95"/>
        <v>0.16172628164699523</v>
      </c>
      <c r="Y419">
        <f t="shared" si="96"/>
        <v>0.14073339940535184</v>
      </c>
      <c r="Z419">
        <f t="shared" si="97"/>
        <v>7.0006306874493204E-2</v>
      </c>
      <c r="AA419">
        <f t="shared" si="98"/>
        <v>2.9912604739165689E-2</v>
      </c>
      <c r="AB419">
        <f t="shared" si="86"/>
        <v>1</v>
      </c>
    </row>
    <row r="420" spans="1:28" x14ac:dyDescent="0.3">
      <c r="A420">
        <v>419</v>
      </c>
      <c r="B420">
        <v>601</v>
      </c>
      <c r="C420">
        <v>477</v>
      </c>
      <c r="D420">
        <v>487</v>
      </c>
      <c r="E420">
        <v>882</v>
      </c>
      <c r="F420">
        <v>1184</v>
      </c>
      <c r="G420">
        <v>1758</v>
      </c>
      <c r="H420">
        <v>1775</v>
      </c>
      <c r="I420">
        <v>1811</v>
      </c>
      <c r="J420">
        <v>2046</v>
      </c>
      <c r="K420">
        <v>2388</v>
      </c>
      <c r="L420">
        <v>2578</v>
      </c>
      <c r="M420">
        <v>1639</v>
      </c>
      <c r="N420">
        <v>553</v>
      </c>
      <c r="O420">
        <f t="shared" si="85"/>
        <v>17578</v>
      </c>
      <c r="P420">
        <f t="shared" si="87"/>
        <v>2.7136192968483332E-2</v>
      </c>
      <c r="Q420">
        <f t="shared" si="88"/>
        <v>2.7705085902833087E-2</v>
      </c>
      <c r="R420">
        <f t="shared" si="89"/>
        <v>5.0176356809648423E-2</v>
      </c>
      <c r="S420">
        <f t="shared" si="90"/>
        <v>6.7356923427011037E-2</v>
      </c>
      <c r="T420">
        <f t="shared" si="91"/>
        <v>0.100011377858687</v>
      </c>
      <c r="U420">
        <f t="shared" si="92"/>
        <v>0.10097849584708157</v>
      </c>
      <c r="V420">
        <f t="shared" si="93"/>
        <v>0.10302651041074069</v>
      </c>
      <c r="W420">
        <f t="shared" si="94"/>
        <v>0.11639549436795996</v>
      </c>
      <c r="X420">
        <f t="shared" si="95"/>
        <v>0.13585163272272158</v>
      </c>
      <c r="Y420">
        <f t="shared" si="96"/>
        <v>0.14666059847536694</v>
      </c>
      <c r="Z420">
        <f t="shared" si="97"/>
        <v>9.3241551939924908E-2</v>
      </c>
      <c r="AA420">
        <f t="shared" si="98"/>
        <v>3.1459779269541473E-2</v>
      </c>
      <c r="AB420">
        <f t="shared" si="86"/>
        <v>1</v>
      </c>
    </row>
    <row r="421" spans="1:28" x14ac:dyDescent="0.3">
      <c r="A421">
        <v>420</v>
      </c>
      <c r="B421">
        <v>602</v>
      </c>
      <c r="C421">
        <v>1336</v>
      </c>
      <c r="D421">
        <v>1381</v>
      </c>
      <c r="E421">
        <v>2588</v>
      </c>
      <c r="F421">
        <v>3884</v>
      </c>
      <c r="G421">
        <v>6223</v>
      </c>
      <c r="H421">
        <v>6227</v>
      </c>
      <c r="I421">
        <v>6351</v>
      </c>
      <c r="J421">
        <v>6907</v>
      </c>
      <c r="K421">
        <v>8316</v>
      </c>
      <c r="L421">
        <v>8617</v>
      </c>
      <c r="M421">
        <v>4739</v>
      </c>
      <c r="N421">
        <v>1369</v>
      </c>
      <c r="O421">
        <f t="shared" si="85"/>
        <v>57938</v>
      </c>
      <c r="P421">
        <f t="shared" si="87"/>
        <v>2.3059132175774103E-2</v>
      </c>
      <c r="Q421">
        <f t="shared" si="88"/>
        <v>2.3835824502053921E-2</v>
      </c>
      <c r="R421">
        <f t="shared" si="89"/>
        <v>4.4668438675825886E-2</v>
      </c>
      <c r="S421">
        <f t="shared" si="90"/>
        <v>6.7037177672684592E-2</v>
      </c>
      <c r="T421">
        <f t="shared" si="91"/>
        <v>0.10740791880976217</v>
      </c>
      <c r="U421">
        <f t="shared" si="92"/>
        <v>0.1074769581276537</v>
      </c>
      <c r="V421">
        <f t="shared" si="93"/>
        <v>0.10961717698229141</v>
      </c>
      <c r="W421">
        <f t="shared" si="94"/>
        <v>0.11921364216921537</v>
      </c>
      <c r="X421">
        <f t="shared" si="95"/>
        <v>0.14353274189651005</v>
      </c>
      <c r="Y421">
        <f t="shared" si="96"/>
        <v>0.14872795056784838</v>
      </c>
      <c r="Z421">
        <f t="shared" si="97"/>
        <v>8.1794331872001108E-2</v>
      </c>
      <c r="AA421">
        <f t="shared" si="98"/>
        <v>2.3628706548379303E-2</v>
      </c>
      <c r="AB421">
        <f t="shared" si="86"/>
        <v>1</v>
      </c>
    </row>
    <row r="422" spans="1:28" x14ac:dyDescent="0.3">
      <c r="A422">
        <v>421</v>
      </c>
      <c r="B422">
        <v>603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18</v>
      </c>
      <c r="J422">
        <v>47</v>
      </c>
      <c r="K422">
        <v>14</v>
      </c>
      <c r="L422">
        <v>5</v>
      </c>
      <c r="M422">
        <v>0</v>
      </c>
      <c r="N422">
        <v>0</v>
      </c>
      <c r="O422">
        <f t="shared" si="85"/>
        <v>84</v>
      </c>
      <c r="P422">
        <f t="shared" si="87"/>
        <v>0</v>
      </c>
      <c r="Q422">
        <f t="shared" si="88"/>
        <v>0</v>
      </c>
      <c r="R422">
        <f t="shared" si="89"/>
        <v>0</v>
      </c>
      <c r="S422">
        <f t="shared" si="90"/>
        <v>0</v>
      </c>
      <c r="T422">
        <f t="shared" si="91"/>
        <v>0</v>
      </c>
      <c r="U422">
        <f t="shared" si="92"/>
        <v>0</v>
      </c>
      <c r="V422">
        <f t="shared" si="93"/>
        <v>0.21428571428571427</v>
      </c>
      <c r="W422">
        <f t="shared" si="94"/>
        <v>0.55952380952380953</v>
      </c>
      <c r="X422">
        <f t="shared" si="95"/>
        <v>0.16666666666666666</v>
      </c>
      <c r="Y422">
        <f t="shared" si="96"/>
        <v>5.9523809523809521E-2</v>
      </c>
      <c r="Z422">
        <f t="shared" si="97"/>
        <v>0</v>
      </c>
      <c r="AA422">
        <f t="shared" si="98"/>
        <v>0</v>
      </c>
      <c r="AB422">
        <f t="shared" si="86"/>
        <v>1</v>
      </c>
    </row>
    <row r="423" spans="1:28" x14ac:dyDescent="0.3">
      <c r="A423">
        <v>422</v>
      </c>
      <c r="B423">
        <v>604</v>
      </c>
      <c r="C423">
        <v>339</v>
      </c>
      <c r="D423">
        <v>354</v>
      </c>
      <c r="E423">
        <v>738</v>
      </c>
      <c r="F423">
        <v>1006</v>
      </c>
      <c r="G423">
        <v>1448</v>
      </c>
      <c r="H423">
        <v>1591</v>
      </c>
      <c r="I423">
        <v>1515</v>
      </c>
      <c r="J423">
        <v>1553</v>
      </c>
      <c r="K423">
        <v>1969</v>
      </c>
      <c r="L423">
        <v>1992</v>
      </c>
      <c r="M423">
        <v>1273</v>
      </c>
      <c r="N423">
        <v>364</v>
      </c>
      <c r="O423">
        <f t="shared" si="85"/>
        <v>14142</v>
      </c>
      <c r="P423">
        <f t="shared" si="87"/>
        <v>2.3971149766652523E-2</v>
      </c>
      <c r="Q423">
        <f t="shared" si="88"/>
        <v>2.5031820110309716E-2</v>
      </c>
      <c r="R423">
        <f t="shared" si="89"/>
        <v>5.2184980907933817E-2</v>
      </c>
      <c r="S423">
        <f t="shared" si="90"/>
        <v>7.1135624381275631E-2</v>
      </c>
      <c r="T423">
        <f t="shared" si="91"/>
        <v>0.10239004384104088</v>
      </c>
      <c r="U423">
        <f t="shared" si="92"/>
        <v>0.1125017677839061</v>
      </c>
      <c r="V423">
        <f t="shared" si="93"/>
        <v>0.10712770470937633</v>
      </c>
      <c r="W423">
        <f t="shared" si="94"/>
        <v>0.10981473624664122</v>
      </c>
      <c r="X423">
        <f t="shared" si="95"/>
        <v>0.13923066044406732</v>
      </c>
      <c r="Y423">
        <f t="shared" si="96"/>
        <v>0.14085702163767502</v>
      </c>
      <c r="Z423">
        <f t="shared" si="97"/>
        <v>9.0015556498373644E-2</v>
      </c>
      <c r="AA423">
        <f t="shared" si="98"/>
        <v>2.5738933672747842E-2</v>
      </c>
      <c r="AB423">
        <f t="shared" si="86"/>
        <v>1</v>
      </c>
    </row>
    <row r="424" spans="1:28" x14ac:dyDescent="0.3">
      <c r="A424">
        <v>423</v>
      </c>
      <c r="B424">
        <v>605</v>
      </c>
      <c r="C424">
        <v>469</v>
      </c>
      <c r="D424">
        <v>423</v>
      </c>
      <c r="E424">
        <v>958</v>
      </c>
      <c r="F424">
        <v>1585</v>
      </c>
      <c r="G424">
        <v>2039</v>
      </c>
      <c r="H424">
        <v>2138</v>
      </c>
      <c r="I424">
        <v>2428</v>
      </c>
      <c r="J424">
        <v>2421</v>
      </c>
      <c r="K424">
        <v>2808</v>
      </c>
      <c r="L424">
        <v>3178</v>
      </c>
      <c r="M424">
        <v>1911</v>
      </c>
      <c r="N424">
        <v>575</v>
      </c>
      <c r="O424">
        <f t="shared" si="85"/>
        <v>20933</v>
      </c>
      <c r="P424">
        <f t="shared" si="87"/>
        <v>2.2404815363301963E-2</v>
      </c>
      <c r="Q424">
        <f t="shared" si="88"/>
        <v>2.0207328142167868E-2</v>
      </c>
      <c r="R424">
        <f t="shared" si="89"/>
        <v>4.5765059953183966E-2</v>
      </c>
      <c r="S424">
        <f t="shared" si="90"/>
        <v>7.5717766206468251E-2</v>
      </c>
      <c r="T424">
        <f t="shared" si="91"/>
        <v>9.7406009649835187E-2</v>
      </c>
      <c r="U424">
        <f t="shared" si="92"/>
        <v>0.1021353843214064</v>
      </c>
      <c r="V424">
        <f t="shared" si="93"/>
        <v>0.11598910810681699</v>
      </c>
      <c r="W424">
        <f t="shared" si="94"/>
        <v>0.11565470787751397</v>
      </c>
      <c r="X424">
        <f t="shared" si="95"/>
        <v>0.13414226341183777</v>
      </c>
      <c r="Y424">
        <f t="shared" si="96"/>
        <v>0.15181770410356854</v>
      </c>
      <c r="Z424">
        <f t="shared" si="97"/>
        <v>9.1291262599722922E-2</v>
      </c>
      <c r="AA424">
        <f t="shared" si="98"/>
        <v>2.7468590264176182E-2</v>
      </c>
      <c r="AB424">
        <f t="shared" si="86"/>
        <v>1</v>
      </c>
    </row>
    <row r="425" spans="1:28" x14ac:dyDescent="0.3">
      <c r="A425">
        <v>424</v>
      </c>
      <c r="B425">
        <v>606</v>
      </c>
      <c r="C425">
        <v>113</v>
      </c>
      <c r="D425">
        <v>192</v>
      </c>
      <c r="E425">
        <v>560</v>
      </c>
      <c r="F425">
        <v>914</v>
      </c>
      <c r="G425">
        <v>1182</v>
      </c>
      <c r="H425">
        <v>1009</v>
      </c>
      <c r="I425">
        <v>1316</v>
      </c>
      <c r="J425">
        <v>1309</v>
      </c>
      <c r="K425">
        <v>1690</v>
      </c>
      <c r="L425">
        <v>1885</v>
      </c>
      <c r="M425">
        <v>868</v>
      </c>
      <c r="N425">
        <v>248</v>
      </c>
      <c r="O425">
        <f t="shared" si="85"/>
        <v>11286</v>
      </c>
      <c r="P425">
        <f t="shared" si="87"/>
        <v>1.0012404749246855E-2</v>
      </c>
      <c r="Q425">
        <f t="shared" si="88"/>
        <v>1.7012227538543329E-2</v>
      </c>
      <c r="R425">
        <f t="shared" si="89"/>
        <v>4.9618996987418042E-2</v>
      </c>
      <c r="S425">
        <f t="shared" si="90"/>
        <v>8.0985291511607299E-2</v>
      </c>
      <c r="T425">
        <f t="shared" si="91"/>
        <v>0.10473152578415737</v>
      </c>
      <c r="U425">
        <f t="shared" si="92"/>
        <v>8.940279992911572E-2</v>
      </c>
      <c r="V425">
        <f t="shared" si="93"/>
        <v>0.11660464292043239</v>
      </c>
      <c r="W425">
        <f t="shared" si="94"/>
        <v>0.11598440545808966</v>
      </c>
      <c r="X425">
        <f t="shared" si="95"/>
        <v>0.14974304447988659</v>
      </c>
      <c r="Y425">
        <f t="shared" si="96"/>
        <v>0.16702108807371965</v>
      </c>
      <c r="Z425">
        <f t="shared" si="97"/>
        <v>7.6909445330497955E-2</v>
      </c>
      <c r="AA425">
        <f t="shared" si="98"/>
        <v>2.1974127237285132E-2</v>
      </c>
      <c r="AB425">
        <f t="shared" si="86"/>
        <v>1</v>
      </c>
    </row>
    <row r="426" spans="1:28" x14ac:dyDescent="0.3">
      <c r="A426">
        <v>425</v>
      </c>
      <c r="B426">
        <v>607</v>
      </c>
      <c r="C426">
        <v>66</v>
      </c>
      <c r="D426">
        <v>61</v>
      </c>
      <c r="E426">
        <v>272</v>
      </c>
      <c r="F426">
        <v>1107</v>
      </c>
      <c r="G426">
        <v>1735</v>
      </c>
      <c r="H426">
        <v>1546</v>
      </c>
      <c r="I426">
        <v>1694</v>
      </c>
      <c r="J426">
        <v>1869</v>
      </c>
      <c r="K426">
        <v>2651</v>
      </c>
      <c r="L426">
        <v>2266</v>
      </c>
      <c r="M426">
        <v>856</v>
      </c>
      <c r="N426">
        <v>165</v>
      </c>
      <c r="O426">
        <f t="shared" si="85"/>
        <v>14288</v>
      </c>
      <c r="P426">
        <f t="shared" si="87"/>
        <v>4.6192609182530795E-3</v>
      </c>
      <c r="Q426">
        <f t="shared" si="88"/>
        <v>4.2693169092945125E-3</v>
      </c>
      <c r="R426">
        <f t="shared" si="89"/>
        <v>1.9036954087346025E-2</v>
      </c>
      <c r="S426">
        <f t="shared" si="90"/>
        <v>7.7477603583426646E-2</v>
      </c>
      <c r="T426">
        <f t="shared" si="91"/>
        <v>0.12143057110862263</v>
      </c>
      <c r="U426">
        <f t="shared" si="92"/>
        <v>0.1082026875699888</v>
      </c>
      <c r="V426">
        <f t="shared" si="93"/>
        <v>0.11856103023516237</v>
      </c>
      <c r="W426">
        <f t="shared" si="94"/>
        <v>0.13080907054871221</v>
      </c>
      <c r="X426">
        <f t="shared" si="95"/>
        <v>0.18554031354983203</v>
      </c>
      <c r="Y426">
        <f t="shared" si="96"/>
        <v>0.1585946248600224</v>
      </c>
      <c r="Z426">
        <f t="shared" si="97"/>
        <v>5.9910414333706606E-2</v>
      </c>
      <c r="AA426">
        <f t="shared" si="98"/>
        <v>1.1548152295632698E-2</v>
      </c>
      <c r="AB426">
        <f t="shared" si="86"/>
        <v>1</v>
      </c>
    </row>
    <row r="427" spans="1:28" x14ac:dyDescent="0.3">
      <c r="A427">
        <v>426</v>
      </c>
      <c r="B427">
        <v>608</v>
      </c>
      <c r="C427">
        <v>280</v>
      </c>
      <c r="D427">
        <v>241</v>
      </c>
      <c r="E427">
        <v>471</v>
      </c>
      <c r="F427">
        <v>568</v>
      </c>
      <c r="G427">
        <v>954</v>
      </c>
      <c r="H427">
        <v>826</v>
      </c>
      <c r="I427">
        <v>920</v>
      </c>
      <c r="J427">
        <v>1086</v>
      </c>
      <c r="K427">
        <v>1384</v>
      </c>
      <c r="L427">
        <v>1195</v>
      </c>
      <c r="M427">
        <v>724</v>
      </c>
      <c r="N427">
        <v>303</v>
      </c>
      <c r="O427">
        <f t="shared" si="85"/>
        <v>8952</v>
      </c>
      <c r="P427">
        <f t="shared" si="87"/>
        <v>3.1277926720285967E-2</v>
      </c>
      <c r="Q427">
        <f t="shared" si="88"/>
        <v>2.6921358355674708E-2</v>
      </c>
      <c r="R427">
        <f t="shared" si="89"/>
        <v>5.2613941018766756E-2</v>
      </c>
      <c r="S427">
        <f t="shared" si="90"/>
        <v>6.3449508489722972E-2</v>
      </c>
      <c r="T427">
        <f t="shared" si="91"/>
        <v>0.10656836461126006</v>
      </c>
      <c r="U427">
        <f t="shared" si="92"/>
        <v>9.2269883824843607E-2</v>
      </c>
      <c r="V427">
        <f t="shared" si="93"/>
        <v>0.10277033065236818</v>
      </c>
      <c r="W427">
        <f t="shared" si="94"/>
        <v>0.12131367292225201</v>
      </c>
      <c r="X427">
        <f t="shared" si="95"/>
        <v>0.1546023235031278</v>
      </c>
      <c r="Y427">
        <f t="shared" si="96"/>
        <v>0.13348972296693476</v>
      </c>
      <c r="Z427">
        <f t="shared" si="97"/>
        <v>8.087578194816801E-2</v>
      </c>
      <c r="AA427">
        <f t="shared" si="98"/>
        <v>3.3847184986595176E-2</v>
      </c>
      <c r="AB427">
        <f t="shared" si="86"/>
        <v>1</v>
      </c>
    </row>
    <row r="428" spans="1:28" x14ac:dyDescent="0.3">
      <c r="A428">
        <v>427</v>
      </c>
      <c r="B428">
        <v>609</v>
      </c>
      <c r="C428">
        <v>1003</v>
      </c>
      <c r="D428">
        <v>882</v>
      </c>
      <c r="E428">
        <v>2296</v>
      </c>
      <c r="F428">
        <v>3065</v>
      </c>
      <c r="G428">
        <v>4269</v>
      </c>
      <c r="H428">
        <v>3729</v>
      </c>
      <c r="I428">
        <v>3954</v>
      </c>
      <c r="J428">
        <v>4317</v>
      </c>
      <c r="K428">
        <v>5353</v>
      </c>
      <c r="L428">
        <v>5658</v>
      </c>
      <c r="M428">
        <v>3070</v>
      </c>
      <c r="N428">
        <v>1157</v>
      </c>
      <c r="O428">
        <f t="shared" si="85"/>
        <v>38753</v>
      </c>
      <c r="P428">
        <f t="shared" si="87"/>
        <v>2.5881867210280494E-2</v>
      </c>
      <c r="Q428">
        <f t="shared" si="88"/>
        <v>2.2759528294583647E-2</v>
      </c>
      <c r="R428">
        <f t="shared" si="89"/>
        <v>5.9247026036693934E-2</v>
      </c>
      <c r="S428">
        <f t="shared" si="90"/>
        <v>7.90906510463706E-2</v>
      </c>
      <c r="T428">
        <f t="shared" si="91"/>
        <v>0.1101592134802467</v>
      </c>
      <c r="U428">
        <f t="shared" si="92"/>
        <v>9.6224808401930179E-2</v>
      </c>
      <c r="V428">
        <f t="shared" si="93"/>
        <v>0.10203081051789539</v>
      </c>
      <c r="W428">
        <f t="shared" si="94"/>
        <v>0.11139782726498594</v>
      </c>
      <c r="X428">
        <f t="shared" si="95"/>
        <v>0.13813124145227465</v>
      </c>
      <c r="Y428">
        <f t="shared" si="96"/>
        <v>0.14600159987613862</v>
      </c>
      <c r="Z428">
        <f t="shared" si="97"/>
        <v>7.9219673315614275E-2</v>
      </c>
      <c r="AA428">
        <f t="shared" si="98"/>
        <v>2.9855753102985574E-2</v>
      </c>
      <c r="AB428">
        <f t="shared" si="86"/>
        <v>1</v>
      </c>
    </row>
    <row r="429" spans="1:28" x14ac:dyDescent="0.3">
      <c r="A429">
        <v>428</v>
      </c>
      <c r="B429">
        <v>610</v>
      </c>
      <c r="C429">
        <v>449</v>
      </c>
      <c r="D429">
        <v>404</v>
      </c>
      <c r="E429">
        <v>702</v>
      </c>
      <c r="F429">
        <v>1145</v>
      </c>
      <c r="G429">
        <v>1725</v>
      </c>
      <c r="H429">
        <v>1753</v>
      </c>
      <c r="I429">
        <v>1690</v>
      </c>
      <c r="J429">
        <v>1812</v>
      </c>
      <c r="K429">
        <v>2215</v>
      </c>
      <c r="L429">
        <v>2363</v>
      </c>
      <c r="M429">
        <v>1446</v>
      </c>
      <c r="N429">
        <v>593</v>
      </c>
      <c r="O429">
        <f t="shared" si="85"/>
        <v>16297</v>
      </c>
      <c r="P429">
        <f t="shared" si="87"/>
        <v>2.7551083021414985E-2</v>
      </c>
      <c r="Q429">
        <f t="shared" si="88"/>
        <v>2.478983862060502E-2</v>
      </c>
      <c r="R429">
        <f t="shared" si="89"/>
        <v>4.3075412652635453E-2</v>
      </c>
      <c r="S429">
        <f t="shared" si="90"/>
        <v>7.0258329753942445E-2</v>
      </c>
      <c r="T429">
        <f t="shared" si="91"/>
        <v>0.10584770203104867</v>
      </c>
      <c r="U429">
        <f t="shared" si="92"/>
        <v>0.10756580965821931</v>
      </c>
      <c r="V429">
        <f t="shared" si="93"/>
        <v>0.10370006749708535</v>
      </c>
      <c r="W429">
        <f t="shared" si="94"/>
        <v>0.1111861078726146</v>
      </c>
      <c r="X429">
        <f t="shared" si="95"/>
        <v>0.13591458550653496</v>
      </c>
      <c r="Y429">
        <f t="shared" si="96"/>
        <v>0.1449960115358655</v>
      </c>
      <c r="Z429">
        <f t="shared" si="97"/>
        <v>8.8727986746026874E-2</v>
      </c>
      <c r="AA429">
        <f t="shared" si="98"/>
        <v>3.6387065104006876E-2</v>
      </c>
      <c r="AB429">
        <f t="shared" si="86"/>
        <v>1</v>
      </c>
    </row>
    <row r="430" spans="1:28" x14ac:dyDescent="0.3">
      <c r="A430">
        <v>429</v>
      </c>
      <c r="B430">
        <v>612</v>
      </c>
      <c r="C430">
        <v>852</v>
      </c>
      <c r="D430">
        <v>724</v>
      </c>
      <c r="E430">
        <v>1430</v>
      </c>
      <c r="F430">
        <v>1963</v>
      </c>
      <c r="G430">
        <v>3040</v>
      </c>
      <c r="H430">
        <v>3109</v>
      </c>
      <c r="I430">
        <v>3586</v>
      </c>
      <c r="J430">
        <v>3706</v>
      </c>
      <c r="K430">
        <v>4116</v>
      </c>
      <c r="L430">
        <v>4573</v>
      </c>
      <c r="M430">
        <v>2957</v>
      </c>
      <c r="N430">
        <v>921</v>
      </c>
      <c r="O430">
        <f t="shared" si="85"/>
        <v>30977</v>
      </c>
      <c r="P430">
        <f t="shared" si="87"/>
        <v>2.7504277367078802E-2</v>
      </c>
      <c r="Q430">
        <f t="shared" si="88"/>
        <v>2.3372179358879169E-2</v>
      </c>
      <c r="R430">
        <f t="shared" si="89"/>
        <v>4.6163282435355266E-2</v>
      </c>
      <c r="S430">
        <f t="shared" si="90"/>
        <v>6.336959679762405E-2</v>
      </c>
      <c r="T430">
        <f t="shared" si="91"/>
        <v>9.8137327694741261E-2</v>
      </c>
      <c r="U430">
        <f t="shared" si="92"/>
        <v>0.10036478677728637</v>
      </c>
      <c r="V430">
        <f t="shared" si="93"/>
        <v>0.11576330826096781</v>
      </c>
      <c r="W430">
        <f t="shared" si="94"/>
        <v>0.11963715014365497</v>
      </c>
      <c r="X430">
        <f t="shared" si="95"/>
        <v>0.13287277657616942</v>
      </c>
      <c r="Y430">
        <f t="shared" si="96"/>
        <v>0.14762565774606967</v>
      </c>
      <c r="Z430">
        <f t="shared" si="97"/>
        <v>9.5457920392549314E-2</v>
      </c>
      <c r="AA430">
        <f t="shared" si="98"/>
        <v>2.9731736449623916E-2</v>
      </c>
      <c r="AB430">
        <f t="shared" si="86"/>
        <v>1</v>
      </c>
    </row>
    <row r="431" spans="1:28" x14ac:dyDescent="0.3">
      <c r="A431">
        <v>430</v>
      </c>
      <c r="B431">
        <v>613</v>
      </c>
      <c r="C431">
        <v>1047</v>
      </c>
      <c r="D431">
        <v>1018</v>
      </c>
      <c r="E431">
        <v>1950</v>
      </c>
      <c r="F431">
        <v>2676</v>
      </c>
      <c r="G431">
        <v>3719</v>
      </c>
      <c r="H431">
        <v>3637</v>
      </c>
      <c r="I431">
        <v>3923</v>
      </c>
      <c r="J431">
        <v>4320</v>
      </c>
      <c r="K431">
        <v>4739</v>
      </c>
      <c r="L431">
        <v>5209</v>
      </c>
      <c r="M431">
        <v>3350</v>
      </c>
      <c r="N431">
        <v>1131</v>
      </c>
      <c r="O431">
        <f t="shared" si="85"/>
        <v>36719</v>
      </c>
      <c r="P431">
        <f t="shared" si="87"/>
        <v>2.8513848416351208E-2</v>
      </c>
      <c r="Q431">
        <f t="shared" si="88"/>
        <v>2.7724066559546828E-2</v>
      </c>
      <c r="R431">
        <f t="shared" si="89"/>
        <v>5.3106021405811707E-2</v>
      </c>
      <c r="S431">
        <f t="shared" si="90"/>
        <v>7.2877801683052371E-2</v>
      </c>
      <c r="T431">
        <f t="shared" si="91"/>
        <v>0.10128271467087883</v>
      </c>
      <c r="U431">
        <f t="shared" si="92"/>
        <v>9.9049538386121627E-2</v>
      </c>
      <c r="V431">
        <f t="shared" si="93"/>
        <v>0.10683842152564067</v>
      </c>
      <c r="W431">
        <f t="shared" si="94"/>
        <v>0.11765026280672132</v>
      </c>
      <c r="X431">
        <f t="shared" si="95"/>
        <v>0.12906124894468804</v>
      </c>
      <c r="Y431">
        <f t="shared" si="96"/>
        <v>0.14186116179634523</v>
      </c>
      <c r="Z431">
        <f t="shared" si="97"/>
        <v>9.1233421389471395E-2</v>
      </c>
      <c r="AA431">
        <f t="shared" si="98"/>
        <v>3.080149241537079E-2</v>
      </c>
      <c r="AB431">
        <f t="shared" si="86"/>
        <v>1</v>
      </c>
    </row>
    <row r="432" spans="1:28" x14ac:dyDescent="0.3">
      <c r="A432">
        <v>431</v>
      </c>
      <c r="B432">
        <v>614</v>
      </c>
      <c r="C432">
        <v>1308</v>
      </c>
      <c r="D432">
        <v>1188</v>
      </c>
      <c r="E432">
        <v>2736</v>
      </c>
      <c r="F432">
        <v>3905</v>
      </c>
      <c r="G432">
        <v>5088</v>
      </c>
      <c r="H432">
        <v>4813</v>
      </c>
      <c r="I432">
        <v>5153</v>
      </c>
      <c r="J432">
        <v>5899</v>
      </c>
      <c r="K432">
        <v>6862</v>
      </c>
      <c r="L432">
        <v>7303</v>
      </c>
      <c r="M432">
        <v>3899</v>
      </c>
      <c r="N432">
        <v>1549</v>
      </c>
      <c r="O432">
        <f t="shared" si="85"/>
        <v>49703</v>
      </c>
      <c r="P432">
        <f t="shared" si="87"/>
        <v>2.6316318934470756E-2</v>
      </c>
      <c r="Q432">
        <f t="shared" si="88"/>
        <v>2.3901977747822063E-2</v>
      </c>
      <c r="R432">
        <f t="shared" si="89"/>
        <v>5.5046979055590209E-2</v>
      </c>
      <c r="S432">
        <f t="shared" si="90"/>
        <v>7.8566686115526224E-2</v>
      </c>
      <c r="T432">
        <f t="shared" si="91"/>
        <v>0.10236806631390459</v>
      </c>
      <c r="U432">
        <f t="shared" si="92"/>
        <v>9.6835201094501333E-2</v>
      </c>
      <c r="V432">
        <f t="shared" si="93"/>
        <v>0.10367583445667264</v>
      </c>
      <c r="W432">
        <f t="shared" si="94"/>
        <v>0.11868498883367201</v>
      </c>
      <c r="X432">
        <f t="shared" si="95"/>
        <v>0.13806007685652777</v>
      </c>
      <c r="Y432">
        <f t="shared" si="96"/>
        <v>0.14693278071746171</v>
      </c>
      <c r="Z432">
        <f t="shared" si="97"/>
        <v>7.844596905619379E-2</v>
      </c>
      <c r="AA432">
        <f t="shared" si="98"/>
        <v>3.1165120817656881E-2</v>
      </c>
      <c r="AB432">
        <f t="shared" si="86"/>
        <v>1</v>
      </c>
    </row>
    <row r="433" spans="1:28" x14ac:dyDescent="0.3">
      <c r="A433">
        <v>432</v>
      </c>
      <c r="B433">
        <v>615</v>
      </c>
      <c r="C433">
        <v>606</v>
      </c>
      <c r="D433">
        <v>593</v>
      </c>
      <c r="E433">
        <v>1324</v>
      </c>
      <c r="F433">
        <v>2058</v>
      </c>
      <c r="G433">
        <v>2822</v>
      </c>
      <c r="H433">
        <v>2517</v>
      </c>
      <c r="I433">
        <v>2716</v>
      </c>
      <c r="J433">
        <v>3191</v>
      </c>
      <c r="K433">
        <v>3715</v>
      </c>
      <c r="L433">
        <v>3754</v>
      </c>
      <c r="M433">
        <v>1960</v>
      </c>
      <c r="N433">
        <v>731</v>
      </c>
      <c r="O433">
        <f t="shared" si="85"/>
        <v>25987</v>
      </c>
      <c r="P433">
        <f t="shared" si="87"/>
        <v>2.331935198368415E-2</v>
      </c>
      <c r="Q433">
        <f t="shared" si="88"/>
        <v>2.281910185862162E-2</v>
      </c>
      <c r="R433">
        <f t="shared" si="89"/>
        <v>5.0948551198676265E-2</v>
      </c>
      <c r="S433">
        <f t="shared" si="90"/>
        <v>7.9193442875283793E-2</v>
      </c>
      <c r="T433">
        <f t="shared" si="91"/>
        <v>0.10859275791742025</v>
      </c>
      <c r="U433">
        <f t="shared" si="92"/>
        <v>9.6856120367876247E-2</v>
      </c>
      <c r="V433">
        <f t="shared" si="93"/>
        <v>0.10451379535921806</v>
      </c>
      <c r="W433">
        <f t="shared" si="94"/>
        <v>0.12279216531342595</v>
      </c>
      <c r="X433">
        <f t="shared" si="95"/>
        <v>0.14295609343133106</v>
      </c>
      <c r="Y433">
        <f t="shared" si="96"/>
        <v>0.14445684380651863</v>
      </c>
      <c r="Z433">
        <f t="shared" si="97"/>
        <v>7.5422326547889329E-2</v>
      </c>
      <c r="AA433">
        <f t="shared" si="98"/>
        <v>2.8129449340054642E-2</v>
      </c>
      <c r="AB433">
        <f t="shared" si="86"/>
        <v>1</v>
      </c>
    </row>
    <row r="434" spans="1:28" x14ac:dyDescent="0.3">
      <c r="A434">
        <v>433</v>
      </c>
      <c r="B434">
        <v>616</v>
      </c>
      <c r="C434">
        <v>372</v>
      </c>
      <c r="D434">
        <v>332</v>
      </c>
      <c r="E434">
        <v>908</v>
      </c>
      <c r="F434">
        <v>1141</v>
      </c>
      <c r="G434">
        <v>1440</v>
      </c>
      <c r="H434">
        <v>1705</v>
      </c>
      <c r="I434">
        <v>1331</v>
      </c>
      <c r="J434">
        <v>1904</v>
      </c>
      <c r="K434">
        <v>3158</v>
      </c>
      <c r="L434">
        <v>2138</v>
      </c>
      <c r="M434">
        <v>1517</v>
      </c>
      <c r="N434">
        <v>543</v>
      </c>
      <c r="O434">
        <f t="shared" si="85"/>
        <v>16489</v>
      </c>
      <c r="P434">
        <f t="shared" si="87"/>
        <v>2.256049487537146E-2</v>
      </c>
      <c r="Q434">
        <f t="shared" si="88"/>
        <v>2.0134635211353023E-2</v>
      </c>
      <c r="R434">
        <f t="shared" si="89"/>
        <v>5.5067014373218509E-2</v>
      </c>
      <c r="S434">
        <f t="shared" si="90"/>
        <v>6.9197646916125899E-2</v>
      </c>
      <c r="T434">
        <f t="shared" si="91"/>
        <v>8.7330947904663711E-2</v>
      </c>
      <c r="U434">
        <f t="shared" si="92"/>
        <v>0.10340226817878585</v>
      </c>
      <c r="V434">
        <f t="shared" si="93"/>
        <v>8.0720480320213478E-2</v>
      </c>
      <c r="W434">
        <f t="shared" si="94"/>
        <v>0.11547092000727757</v>
      </c>
      <c r="X434">
        <f t="shared" si="95"/>
        <v>0.19152162047425556</v>
      </c>
      <c r="Y434">
        <f t="shared" si="96"/>
        <v>0.12966219904178544</v>
      </c>
      <c r="Z434">
        <f t="shared" si="97"/>
        <v>9.2000727757899206E-2</v>
      </c>
      <c r="AA434">
        <f t="shared" si="98"/>
        <v>3.2931044939050275E-2</v>
      </c>
      <c r="AB434">
        <f t="shared" si="86"/>
        <v>1</v>
      </c>
    </row>
    <row r="435" spans="1:28" x14ac:dyDescent="0.3">
      <c r="A435">
        <v>434</v>
      </c>
      <c r="B435">
        <v>617</v>
      </c>
      <c r="C435">
        <v>572</v>
      </c>
      <c r="D435">
        <v>625</v>
      </c>
      <c r="E435">
        <v>1175</v>
      </c>
      <c r="F435">
        <v>1637</v>
      </c>
      <c r="G435">
        <v>2303</v>
      </c>
      <c r="H435">
        <v>2463</v>
      </c>
      <c r="I435">
        <v>2420</v>
      </c>
      <c r="J435">
        <v>2512</v>
      </c>
      <c r="K435">
        <v>3174</v>
      </c>
      <c r="L435">
        <v>3444</v>
      </c>
      <c r="M435">
        <v>1673</v>
      </c>
      <c r="N435">
        <v>710</v>
      </c>
      <c r="O435">
        <f t="shared" si="85"/>
        <v>22708</v>
      </c>
      <c r="P435">
        <f t="shared" si="87"/>
        <v>2.5189360577769947E-2</v>
      </c>
      <c r="Q435">
        <f t="shared" si="88"/>
        <v>2.7523339792143737E-2</v>
      </c>
      <c r="R435">
        <f t="shared" si="89"/>
        <v>5.1743878809230225E-2</v>
      </c>
      <c r="S435">
        <f t="shared" si="90"/>
        <v>7.2089131583582877E-2</v>
      </c>
      <c r="T435">
        <f t="shared" si="91"/>
        <v>0.10141800246609124</v>
      </c>
      <c r="U435">
        <f t="shared" si="92"/>
        <v>0.10846397745288004</v>
      </c>
      <c r="V435">
        <f t="shared" si="93"/>
        <v>0.10657037167518055</v>
      </c>
      <c r="W435">
        <f t="shared" si="94"/>
        <v>0.11062180729258411</v>
      </c>
      <c r="X435">
        <f t="shared" si="95"/>
        <v>0.13977452880042276</v>
      </c>
      <c r="Y435">
        <f t="shared" si="96"/>
        <v>0.15166461159062886</v>
      </c>
      <c r="Z435">
        <f t="shared" si="97"/>
        <v>7.3674475955610358E-2</v>
      </c>
      <c r="AA435">
        <f t="shared" si="98"/>
        <v>3.1266514003875284E-2</v>
      </c>
      <c r="AB435">
        <f t="shared" si="86"/>
        <v>1</v>
      </c>
    </row>
    <row r="436" spans="1:28" x14ac:dyDescent="0.3">
      <c r="A436">
        <v>435</v>
      </c>
      <c r="B436">
        <v>621</v>
      </c>
      <c r="C436">
        <v>253</v>
      </c>
      <c r="D436">
        <v>228</v>
      </c>
      <c r="E436">
        <v>521</v>
      </c>
      <c r="F436">
        <v>754</v>
      </c>
      <c r="G436">
        <v>1027</v>
      </c>
      <c r="H436">
        <v>1093</v>
      </c>
      <c r="I436">
        <v>1058</v>
      </c>
      <c r="J436">
        <v>1245</v>
      </c>
      <c r="K436">
        <v>1496</v>
      </c>
      <c r="L436">
        <v>1679</v>
      </c>
      <c r="M436">
        <v>859</v>
      </c>
      <c r="N436">
        <v>287</v>
      </c>
      <c r="O436">
        <f t="shared" si="85"/>
        <v>10500</v>
      </c>
      <c r="P436">
        <f t="shared" si="87"/>
        <v>2.4095238095238097E-2</v>
      </c>
      <c r="Q436">
        <f t="shared" si="88"/>
        <v>2.1714285714285714E-2</v>
      </c>
      <c r="R436">
        <f t="shared" si="89"/>
        <v>4.9619047619047618E-2</v>
      </c>
      <c r="S436">
        <f t="shared" si="90"/>
        <v>7.1809523809523809E-2</v>
      </c>
      <c r="T436">
        <f t="shared" si="91"/>
        <v>9.7809523809523805E-2</v>
      </c>
      <c r="U436">
        <f t="shared" si="92"/>
        <v>0.1040952380952381</v>
      </c>
      <c r="V436">
        <f t="shared" si="93"/>
        <v>0.10076190476190476</v>
      </c>
      <c r="W436">
        <f t="shared" si="94"/>
        <v>0.11857142857142858</v>
      </c>
      <c r="X436">
        <f t="shared" si="95"/>
        <v>0.14247619047619048</v>
      </c>
      <c r="Y436">
        <f t="shared" si="96"/>
        <v>0.15990476190476191</v>
      </c>
      <c r="Z436">
        <f t="shared" si="97"/>
        <v>8.1809523809523804E-2</v>
      </c>
      <c r="AA436">
        <f t="shared" si="98"/>
        <v>2.7333333333333334E-2</v>
      </c>
      <c r="AB436">
        <f t="shared" si="86"/>
        <v>1</v>
      </c>
    </row>
    <row r="437" spans="1:28" x14ac:dyDescent="0.3">
      <c r="A437">
        <v>436</v>
      </c>
      <c r="B437">
        <v>622</v>
      </c>
      <c r="C437">
        <v>608</v>
      </c>
      <c r="D437">
        <v>599</v>
      </c>
      <c r="E437">
        <v>1288</v>
      </c>
      <c r="F437">
        <v>1832</v>
      </c>
      <c r="G437">
        <v>2628</v>
      </c>
      <c r="H437">
        <v>2954</v>
      </c>
      <c r="I437">
        <v>2665</v>
      </c>
      <c r="J437">
        <v>3022</v>
      </c>
      <c r="K437">
        <v>3799</v>
      </c>
      <c r="L437">
        <v>4083</v>
      </c>
      <c r="M437">
        <v>2443</v>
      </c>
      <c r="N437">
        <v>811</v>
      </c>
      <c r="O437">
        <f t="shared" si="85"/>
        <v>26732</v>
      </c>
      <c r="P437">
        <f t="shared" si="87"/>
        <v>2.2744276522519827E-2</v>
      </c>
      <c r="Q437">
        <f t="shared" si="88"/>
        <v>2.2407601376627263E-2</v>
      </c>
      <c r="R437">
        <f t="shared" si="89"/>
        <v>4.8181954212180161E-2</v>
      </c>
      <c r="S437">
        <f t="shared" si="90"/>
        <v>6.8532096363908418E-2</v>
      </c>
      <c r="T437">
        <f t="shared" si="91"/>
        <v>9.8309142600628466E-2</v>
      </c>
      <c r="U437">
        <f t="shared" si="92"/>
        <v>0.11050426455184797</v>
      </c>
      <c r="V437">
        <f t="shared" si="93"/>
        <v>9.9693251533742325E-2</v>
      </c>
      <c r="W437">
        <f t="shared" si="94"/>
        <v>0.11304803232081401</v>
      </c>
      <c r="X437">
        <f t="shared" si="95"/>
        <v>0.1421143199162053</v>
      </c>
      <c r="Y437">
        <f t="shared" si="96"/>
        <v>0.15273829118659285</v>
      </c>
      <c r="Z437">
        <f t="shared" si="97"/>
        <v>9.1388597935059102E-2</v>
      </c>
      <c r="AA437">
        <f t="shared" si="98"/>
        <v>3.0338171479874308E-2</v>
      </c>
      <c r="AB437">
        <f t="shared" si="86"/>
        <v>1</v>
      </c>
    </row>
    <row r="438" spans="1:28" x14ac:dyDescent="0.3">
      <c r="A438">
        <v>437</v>
      </c>
      <c r="B438">
        <v>623</v>
      </c>
      <c r="C438">
        <v>1573</v>
      </c>
      <c r="D438">
        <v>1490</v>
      </c>
      <c r="E438">
        <v>3641</v>
      </c>
      <c r="F438">
        <v>5503</v>
      </c>
      <c r="G438">
        <v>7712</v>
      </c>
      <c r="H438">
        <v>7601</v>
      </c>
      <c r="I438">
        <v>6260</v>
      </c>
      <c r="J438">
        <v>6340</v>
      </c>
      <c r="K438">
        <v>7293</v>
      </c>
      <c r="L438">
        <v>8619</v>
      </c>
      <c r="M438">
        <v>5886</v>
      </c>
      <c r="N438">
        <v>2051</v>
      </c>
      <c r="O438">
        <f t="shared" si="85"/>
        <v>63969</v>
      </c>
      <c r="P438">
        <f t="shared" si="87"/>
        <v>2.459003579858994E-2</v>
      </c>
      <c r="Q438">
        <f t="shared" si="88"/>
        <v>2.3292532320342667E-2</v>
      </c>
      <c r="R438">
        <f t="shared" si="89"/>
        <v>5.691819475058231E-2</v>
      </c>
      <c r="S438">
        <f t="shared" si="90"/>
        <v>8.6026043864997112E-2</v>
      </c>
      <c r="T438">
        <f t="shared" si="91"/>
        <v>0.12055839547280714</v>
      </c>
      <c r="U438">
        <f t="shared" si="92"/>
        <v>0.11882317997780174</v>
      </c>
      <c r="V438">
        <f t="shared" si="93"/>
        <v>9.7859900889493354E-2</v>
      </c>
      <c r="W438">
        <f t="shared" si="94"/>
        <v>9.9110506651659394E-2</v>
      </c>
      <c r="X438">
        <f t="shared" si="95"/>
        <v>0.11400834779346246</v>
      </c>
      <c r="Y438">
        <f t="shared" si="96"/>
        <v>0.13473713830136472</v>
      </c>
      <c r="Z438">
        <f t="shared" si="97"/>
        <v>9.2013318951367065E-2</v>
      </c>
      <c r="AA438">
        <f t="shared" si="98"/>
        <v>3.2062405227532086E-2</v>
      </c>
      <c r="AB438">
        <f t="shared" si="86"/>
        <v>1</v>
      </c>
    </row>
    <row r="439" spans="1:28" x14ac:dyDescent="0.3">
      <c r="A439">
        <v>438</v>
      </c>
      <c r="B439">
        <v>624</v>
      </c>
      <c r="C439">
        <v>855</v>
      </c>
      <c r="D439">
        <v>904</v>
      </c>
      <c r="E439">
        <v>1590</v>
      </c>
      <c r="F439">
        <v>2260</v>
      </c>
      <c r="G439">
        <v>3080</v>
      </c>
      <c r="H439">
        <v>3403</v>
      </c>
      <c r="I439">
        <v>3262</v>
      </c>
      <c r="J439">
        <v>3783</v>
      </c>
      <c r="K439">
        <v>4355</v>
      </c>
      <c r="L439">
        <v>4410</v>
      </c>
      <c r="M439">
        <v>3025</v>
      </c>
      <c r="N439">
        <v>1192</v>
      </c>
      <c r="O439">
        <f t="shared" si="85"/>
        <v>32119</v>
      </c>
      <c r="P439">
        <f t="shared" si="87"/>
        <v>2.6619757775771351E-2</v>
      </c>
      <c r="Q439">
        <f t="shared" si="88"/>
        <v>2.8145334537189825E-2</v>
      </c>
      <c r="R439">
        <f t="shared" si="89"/>
        <v>4.9503409197048473E-2</v>
      </c>
      <c r="S439">
        <f t="shared" si="90"/>
        <v>7.0363336342974564E-2</v>
      </c>
      <c r="T439">
        <f t="shared" si="91"/>
        <v>9.5893396432018427E-2</v>
      </c>
      <c r="U439">
        <f t="shared" si="92"/>
        <v>0.10594974936953205</v>
      </c>
      <c r="V439">
        <f t="shared" si="93"/>
        <v>0.10155982440300133</v>
      </c>
      <c r="W439">
        <f t="shared" si="94"/>
        <v>0.11778075282543043</v>
      </c>
      <c r="X439">
        <f t="shared" si="95"/>
        <v>0.13558952644851957</v>
      </c>
      <c r="Y439">
        <f t="shared" si="96"/>
        <v>0.13730190852766275</v>
      </c>
      <c r="Z439">
        <f t="shared" si="97"/>
        <v>9.418101435287525E-2</v>
      </c>
      <c r="AA439">
        <f t="shared" si="98"/>
        <v>3.7111989787975967E-2</v>
      </c>
      <c r="AB439">
        <f t="shared" si="86"/>
        <v>1</v>
      </c>
    </row>
    <row r="440" spans="1:28" x14ac:dyDescent="0.3">
      <c r="A440">
        <v>439</v>
      </c>
      <c r="B440">
        <v>625</v>
      </c>
      <c r="C440">
        <v>719</v>
      </c>
      <c r="D440">
        <v>740</v>
      </c>
      <c r="E440">
        <v>1362</v>
      </c>
      <c r="F440">
        <v>2191</v>
      </c>
      <c r="G440">
        <v>3122</v>
      </c>
      <c r="H440">
        <v>3184</v>
      </c>
      <c r="I440">
        <v>3027</v>
      </c>
      <c r="J440">
        <v>3409</v>
      </c>
      <c r="K440">
        <v>3939</v>
      </c>
      <c r="L440">
        <v>4568</v>
      </c>
      <c r="M440">
        <v>2754</v>
      </c>
      <c r="N440">
        <v>809</v>
      </c>
      <c r="O440">
        <f t="shared" si="85"/>
        <v>29824</v>
      </c>
      <c r="P440">
        <f t="shared" si="87"/>
        <v>2.4108100858369098E-2</v>
      </c>
      <c r="Q440">
        <f t="shared" si="88"/>
        <v>2.4812231759656651E-2</v>
      </c>
      <c r="R440">
        <f t="shared" si="89"/>
        <v>4.5667918454935626E-2</v>
      </c>
      <c r="S440">
        <f t="shared" si="90"/>
        <v>7.3464324034334769E-2</v>
      </c>
      <c r="T440">
        <f t="shared" si="91"/>
        <v>0.1046807939914163</v>
      </c>
      <c r="U440">
        <f t="shared" si="92"/>
        <v>0.10675965665236052</v>
      </c>
      <c r="V440">
        <f t="shared" si="93"/>
        <v>0.10149543991416309</v>
      </c>
      <c r="W440">
        <f t="shared" si="94"/>
        <v>0.11430391630901288</v>
      </c>
      <c r="X440">
        <f t="shared" si="95"/>
        <v>0.13207483905579398</v>
      </c>
      <c r="Y440">
        <f t="shared" si="96"/>
        <v>0.15316523605150215</v>
      </c>
      <c r="Z440">
        <f t="shared" si="97"/>
        <v>9.2341738197424889E-2</v>
      </c>
      <c r="AA440">
        <f t="shared" si="98"/>
        <v>2.7125804721030045E-2</v>
      </c>
      <c r="AB440">
        <f t="shared" si="86"/>
        <v>1</v>
      </c>
    </row>
    <row r="441" spans="1:28" x14ac:dyDescent="0.3">
      <c r="A441">
        <v>440</v>
      </c>
      <c r="B441">
        <v>626</v>
      </c>
      <c r="C441">
        <v>420</v>
      </c>
      <c r="D441">
        <v>394</v>
      </c>
      <c r="E441">
        <v>849</v>
      </c>
      <c r="F441">
        <v>1573</v>
      </c>
      <c r="G441">
        <v>2269</v>
      </c>
      <c r="H441">
        <v>2209</v>
      </c>
      <c r="I441">
        <v>2266</v>
      </c>
      <c r="J441">
        <v>2300</v>
      </c>
      <c r="K441">
        <v>2912</v>
      </c>
      <c r="L441">
        <v>3143</v>
      </c>
      <c r="M441">
        <v>1513</v>
      </c>
      <c r="N441">
        <v>505</v>
      </c>
      <c r="O441">
        <f t="shared" si="85"/>
        <v>20353</v>
      </c>
      <c r="P441">
        <f t="shared" si="87"/>
        <v>2.0635778509310667E-2</v>
      </c>
      <c r="Q441">
        <f t="shared" si="88"/>
        <v>1.9358325553972388E-2</v>
      </c>
      <c r="R441">
        <f t="shared" si="89"/>
        <v>4.1713752272392275E-2</v>
      </c>
      <c r="S441">
        <f t="shared" si="90"/>
        <v>7.7285903797965905E-2</v>
      </c>
      <c r="T441">
        <f t="shared" si="91"/>
        <v>0.11148233675625215</v>
      </c>
      <c r="U441">
        <f t="shared" si="92"/>
        <v>0.10853436839777919</v>
      </c>
      <c r="V441">
        <f t="shared" si="93"/>
        <v>0.1113349383383285</v>
      </c>
      <c r="W441">
        <f t="shared" si="94"/>
        <v>0.11300545374146317</v>
      </c>
      <c r="X441">
        <f t="shared" si="95"/>
        <v>0.14307473099788728</v>
      </c>
      <c r="Y441">
        <f t="shared" si="96"/>
        <v>0.15442440917800815</v>
      </c>
      <c r="Z441">
        <f t="shared" si="97"/>
        <v>7.433793543949295E-2</v>
      </c>
      <c r="AA441">
        <f t="shared" si="98"/>
        <v>2.481206701714735E-2</v>
      </c>
      <c r="AB441">
        <f t="shared" si="86"/>
        <v>1</v>
      </c>
    </row>
    <row r="442" spans="1:28" x14ac:dyDescent="0.3">
      <c r="A442">
        <v>441</v>
      </c>
      <c r="B442">
        <v>627</v>
      </c>
      <c r="C442">
        <v>523</v>
      </c>
      <c r="D442">
        <v>544</v>
      </c>
      <c r="E442">
        <v>1096</v>
      </c>
      <c r="F442">
        <v>1804</v>
      </c>
      <c r="G442">
        <v>2716</v>
      </c>
      <c r="H442">
        <v>2607</v>
      </c>
      <c r="I442">
        <v>2793</v>
      </c>
      <c r="J442">
        <v>2808</v>
      </c>
      <c r="K442">
        <v>3659</v>
      </c>
      <c r="L442">
        <v>3901</v>
      </c>
      <c r="M442">
        <v>1806</v>
      </c>
      <c r="N442">
        <v>572</v>
      </c>
      <c r="O442">
        <f t="shared" si="85"/>
        <v>24829</v>
      </c>
      <c r="P442">
        <f t="shared" si="87"/>
        <v>2.1064078295541504E-2</v>
      </c>
      <c r="Q442">
        <f t="shared" si="88"/>
        <v>2.1909863466108181E-2</v>
      </c>
      <c r="R442">
        <f t="shared" si="89"/>
        <v>4.4141930806717952E-2</v>
      </c>
      <c r="S442">
        <f t="shared" si="90"/>
        <v>7.2656973700108748E-2</v>
      </c>
      <c r="T442">
        <f t="shared" si="91"/>
        <v>0.10938821539329011</v>
      </c>
      <c r="U442">
        <f t="shared" si="92"/>
        <v>0.10499818760320592</v>
      </c>
      <c r="V442">
        <f t="shared" si="93"/>
        <v>0.11248942768536792</v>
      </c>
      <c r="W442">
        <f t="shared" si="94"/>
        <v>0.1130935599500584</v>
      </c>
      <c r="X442">
        <f t="shared" si="95"/>
        <v>0.14736799710016513</v>
      </c>
      <c r="Y442">
        <f t="shared" si="96"/>
        <v>0.15711466430383825</v>
      </c>
      <c r="Z442">
        <f t="shared" si="97"/>
        <v>7.2737524668734135E-2</v>
      </c>
      <c r="AA442">
        <f t="shared" si="98"/>
        <v>2.3037577026863747E-2</v>
      </c>
      <c r="AB442">
        <f t="shared" si="86"/>
        <v>1</v>
      </c>
    </row>
    <row r="443" spans="1:28" x14ac:dyDescent="0.3">
      <c r="A443">
        <v>442</v>
      </c>
      <c r="B443">
        <v>628</v>
      </c>
      <c r="C443">
        <v>189</v>
      </c>
      <c r="D443">
        <v>213</v>
      </c>
      <c r="E443">
        <v>409</v>
      </c>
      <c r="F443">
        <v>604</v>
      </c>
      <c r="G443">
        <v>885</v>
      </c>
      <c r="H443">
        <v>873</v>
      </c>
      <c r="I443">
        <v>886</v>
      </c>
      <c r="J443">
        <v>598</v>
      </c>
      <c r="K443">
        <v>1228</v>
      </c>
      <c r="L443">
        <v>1417</v>
      </c>
      <c r="M443">
        <v>745</v>
      </c>
      <c r="N443">
        <v>213</v>
      </c>
      <c r="O443">
        <f t="shared" si="85"/>
        <v>8260</v>
      </c>
      <c r="P443">
        <f t="shared" si="87"/>
        <v>2.288135593220339E-2</v>
      </c>
      <c r="Q443">
        <f t="shared" si="88"/>
        <v>2.5786924939467312E-2</v>
      </c>
      <c r="R443">
        <f t="shared" si="89"/>
        <v>4.9515738498789347E-2</v>
      </c>
      <c r="S443">
        <f t="shared" si="90"/>
        <v>7.3123486682808714E-2</v>
      </c>
      <c r="T443">
        <f t="shared" si="91"/>
        <v>0.10714285714285714</v>
      </c>
      <c r="U443">
        <f t="shared" si="92"/>
        <v>0.10569007263922518</v>
      </c>
      <c r="V443">
        <f t="shared" si="93"/>
        <v>0.1072639225181598</v>
      </c>
      <c r="W443">
        <f t="shared" si="94"/>
        <v>7.2397094430992737E-2</v>
      </c>
      <c r="X443">
        <f t="shared" si="95"/>
        <v>0.14866828087167069</v>
      </c>
      <c r="Y443">
        <f t="shared" si="96"/>
        <v>0.17154963680387408</v>
      </c>
      <c r="Z443">
        <f t="shared" si="97"/>
        <v>9.0193704600484259E-2</v>
      </c>
      <c r="AA443">
        <f t="shared" si="98"/>
        <v>2.5786924939467312E-2</v>
      </c>
      <c r="AB443">
        <f t="shared" si="86"/>
        <v>1</v>
      </c>
    </row>
    <row r="444" spans="1:28" x14ac:dyDescent="0.3">
      <c r="A444">
        <v>443</v>
      </c>
      <c r="B444">
        <v>630</v>
      </c>
      <c r="C444">
        <v>1048</v>
      </c>
      <c r="D444">
        <v>964</v>
      </c>
      <c r="E444">
        <v>1829</v>
      </c>
      <c r="F444">
        <v>2373</v>
      </c>
      <c r="G444">
        <v>3524</v>
      </c>
      <c r="H444">
        <v>3659</v>
      </c>
      <c r="I444">
        <v>3494</v>
      </c>
      <c r="J444">
        <v>4042</v>
      </c>
      <c r="K444">
        <v>4943</v>
      </c>
      <c r="L444">
        <v>5144</v>
      </c>
      <c r="M444">
        <v>3385</v>
      </c>
      <c r="N444">
        <v>1194</v>
      </c>
      <c r="O444">
        <f t="shared" si="85"/>
        <v>35599</v>
      </c>
      <c r="P444">
        <f t="shared" si="87"/>
        <v>2.9439029186213096E-2</v>
      </c>
      <c r="Q444">
        <f t="shared" si="88"/>
        <v>2.7079412343043344E-2</v>
      </c>
      <c r="R444">
        <f t="shared" si="89"/>
        <v>5.137784769235091E-2</v>
      </c>
      <c r="S444">
        <f t="shared" si="90"/>
        <v>6.6659175819545488E-2</v>
      </c>
      <c r="T444">
        <f t="shared" si="91"/>
        <v>9.8991544706311982E-2</v>
      </c>
      <c r="U444">
        <f t="shared" si="92"/>
        <v>0.10278378606140622</v>
      </c>
      <c r="V444">
        <f t="shared" si="93"/>
        <v>9.8148824405179927E-2</v>
      </c>
      <c r="W444">
        <f t="shared" si="94"/>
        <v>0.11354251523919211</v>
      </c>
      <c r="X444">
        <f t="shared" si="95"/>
        <v>0.13885221494985814</v>
      </c>
      <c r="Y444">
        <f t="shared" si="96"/>
        <v>0.14449844096744291</v>
      </c>
      <c r="Z444">
        <f t="shared" si="97"/>
        <v>9.5086940644400125E-2</v>
      </c>
      <c r="AA444">
        <f t="shared" si="98"/>
        <v>3.3540267985055758E-2</v>
      </c>
      <c r="AB444">
        <f t="shared" si="86"/>
        <v>1</v>
      </c>
    </row>
    <row r="445" spans="1:28" x14ac:dyDescent="0.3">
      <c r="A445">
        <v>444</v>
      </c>
      <c r="B445">
        <v>631</v>
      </c>
      <c r="C445">
        <v>1143</v>
      </c>
      <c r="D445">
        <v>1015</v>
      </c>
      <c r="E445">
        <v>2138</v>
      </c>
      <c r="F445">
        <v>3207</v>
      </c>
      <c r="G445">
        <v>4479</v>
      </c>
      <c r="H445">
        <v>4974</v>
      </c>
      <c r="I445">
        <v>4791</v>
      </c>
      <c r="J445">
        <v>5017</v>
      </c>
      <c r="K445">
        <v>6016</v>
      </c>
      <c r="L445">
        <v>6464</v>
      </c>
      <c r="M445">
        <v>4250</v>
      </c>
      <c r="N445">
        <v>1330</v>
      </c>
      <c r="O445">
        <f t="shared" si="85"/>
        <v>44824</v>
      </c>
      <c r="P445">
        <f t="shared" si="87"/>
        <v>2.5499732286275209E-2</v>
      </c>
      <c r="Q445">
        <f t="shared" si="88"/>
        <v>2.2644119221845439E-2</v>
      </c>
      <c r="R445">
        <f t="shared" si="89"/>
        <v>4.7697661966803501E-2</v>
      </c>
      <c r="S445">
        <f t="shared" si="90"/>
        <v>7.1546492950205251E-2</v>
      </c>
      <c r="T445">
        <f t="shared" si="91"/>
        <v>9.9924147777976091E-2</v>
      </c>
      <c r="U445">
        <f t="shared" si="92"/>
        <v>0.11096733892557559</v>
      </c>
      <c r="V445">
        <f t="shared" si="93"/>
        <v>0.10688470462252365</v>
      </c>
      <c r="W445">
        <f t="shared" si="94"/>
        <v>0.11192664643940746</v>
      </c>
      <c r="X445">
        <f t="shared" si="95"/>
        <v>0.13421381402819918</v>
      </c>
      <c r="Y445">
        <f t="shared" si="96"/>
        <v>0.14420845975370336</v>
      </c>
      <c r="Z445">
        <f t="shared" si="97"/>
        <v>9.4815277529894701E-2</v>
      </c>
      <c r="AA445">
        <f t="shared" si="98"/>
        <v>2.9671604497590577E-2</v>
      </c>
      <c r="AB445">
        <f t="shared" si="86"/>
        <v>1</v>
      </c>
    </row>
    <row r="446" spans="1:28" x14ac:dyDescent="0.3">
      <c r="A446">
        <v>445</v>
      </c>
      <c r="B446">
        <v>632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15</v>
      </c>
      <c r="J446">
        <v>0</v>
      </c>
      <c r="K446">
        <v>0</v>
      </c>
      <c r="L446">
        <v>0</v>
      </c>
      <c r="M446">
        <v>0</v>
      </c>
      <c r="N446">
        <v>0</v>
      </c>
      <c r="O446">
        <f t="shared" si="85"/>
        <v>15</v>
      </c>
      <c r="P446">
        <f t="shared" si="87"/>
        <v>0</v>
      </c>
      <c r="Q446">
        <f t="shared" si="88"/>
        <v>0</v>
      </c>
      <c r="R446">
        <f t="shared" si="89"/>
        <v>0</v>
      </c>
      <c r="S446">
        <f t="shared" si="90"/>
        <v>0</v>
      </c>
      <c r="T446">
        <f t="shared" si="91"/>
        <v>0</v>
      </c>
      <c r="U446">
        <f t="shared" si="92"/>
        <v>0</v>
      </c>
      <c r="V446">
        <f t="shared" si="93"/>
        <v>1</v>
      </c>
      <c r="W446">
        <f t="shared" si="94"/>
        <v>0</v>
      </c>
      <c r="X446">
        <f t="shared" si="95"/>
        <v>0</v>
      </c>
      <c r="Y446">
        <f t="shared" si="96"/>
        <v>0</v>
      </c>
      <c r="Z446">
        <f t="shared" si="97"/>
        <v>0</v>
      </c>
      <c r="AA446">
        <f t="shared" si="98"/>
        <v>0</v>
      </c>
      <c r="AB446">
        <f t="shared" si="86"/>
        <v>1</v>
      </c>
    </row>
    <row r="447" spans="1:28" x14ac:dyDescent="0.3">
      <c r="A447">
        <v>446</v>
      </c>
      <c r="B447">
        <v>633</v>
      </c>
      <c r="C447">
        <v>1099</v>
      </c>
      <c r="D447">
        <v>1102</v>
      </c>
      <c r="E447">
        <v>2211</v>
      </c>
      <c r="F447">
        <v>3034</v>
      </c>
      <c r="G447">
        <v>4482</v>
      </c>
      <c r="H447">
        <v>3862</v>
      </c>
      <c r="I447">
        <v>4209</v>
      </c>
      <c r="J447">
        <v>4542</v>
      </c>
      <c r="K447">
        <v>5801</v>
      </c>
      <c r="L447">
        <v>6466</v>
      </c>
      <c r="M447">
        <v>3666</v>
      </c>
      <c r="N447">
        <v>1297</v>
      </c>
      <c r="O447">
        <f t="shared" si="85"/>
        <v>41771</v>
      </c>
      <c r="P447">
        <f t="shared" si="87"/>
        <v>2.6310119460869981E-2</v>
      </c>
      <c r="Q447">
        <f t="shared" si="88"/>
        <v>2.638193962318355E-2</v>
      </c>
      <c r="R447">
        <f t="shared" si="89"/>
        <v>5.2931459625098751E-2</v>
      </c>
      <c r="S447">
        <f t="shared" si="90"/>
        <v>7.263412415312058E-2</v>
      </c>
      <c r="T447">
        <f t="shared" si="91"/>
        <v>0.10729932249646884</v>
      </c>
      <c r="U447">
        <f t="shared" si="92"/>
        <v>9.2456488951665028E-2</v>
      </c>
      <c r="V447">
        <f t="shared" si="93"/>
        <v>0.10076368772593426</v>
      </c>
      <c r="W447">
        <f t="shared" si="94"/>
        <v>0.10873572574274018</v>
      </c>
      <c r="X447">
        <f t="shared" si="95"/>
        <v>0.13887625386033373</v>
      </c>
      <c r="Y447">
        <f t="shared" si="96"/>
        <v>0.15479638983984104</v>
      </c>
      <c r="Z447">
        <f t="shared" si="97"/>
        <v>8.7764238347178669E-2</v>
      </c>
      <c r="AA447">
        <f t="shared" si="98"/>
        <v>3.1050250173565393E-2</v>
      </c>
      <c r="AB447">
        <f t="shared" si="86"/>
        <v>1</v>
      </c>
    </row>
    <row r="448" spans="1:28" x14ac:dyDescent="0.3">
      <c r="A448">
        <v>447</v>
      </c>
      <c r="B448">
        <v>634</v>
      </c>
      <c r="C448">
        <v>1171</v>
      </c>
      <c r="D448">
        <v>1078</v>
      </c>
      <c r="E448">
        <v>3378</v>
      </c>
      <c r="F448">
        <v>5186</v>
      </c>
      <c r="G448">
        <v>7816</v>
      </c>
      <c r="H448">
        <v>7036</v>
      </c>
      <c r="I448">
        <v>6717</v>
      </c>
      <c r="J448">
        <v>7116</v>
      </c>
      <c r="K448">
        <v>10823</v>
      </c>
      <c r="L448">
        <v>10388</v>
      </c>
      <c r="M448">
        <v>5217</v>
      </c>
      <c r="N448">
        <v>1524</v>
      </c>
      <c r="O448">
        <f t="shared" si="85"/>
        <v>67450</v>
      </c>
      <c r="P448">
        <f t="shared" si="87"/>
        <v>1.7361008154188288E-2</v>
      </c>
      <c r="Q448">
        <f t="shared" si="88"/>
        <v>1.5982209043736102E-2</v>
      </c>
      <c r="R448">
        <f t="shared" si="89"/>
        <v>5.0081541882876203E-2</v>
      </c>
      <c r="S448">
        <f t="shared" si="90"/>
        <v>7.6886582653817648E-2</v>
      </c>
      <c r="T448">
        <f t="shared" si="91"/>
        <v>0.11587842846553002</v>
      </c>
      <c r="U448">
        <f t="shared" si="92"/>
        <v>0.10431430689399555</v>
      </c>
      <c r="V448">
        <f t="shared" si="93"/>
        <v>9.958487768717568E-2</v>
      </c>
      <c r="W448">
        <f t="shared" si="94"/>
        <v>0.10550037064492217</v>
      </c>
      <c r="X448">
        <f t="shared" si="95"/>
        <v>0.16045959970348406</v>
      </c>
      <c r="Y448">
        <f t="shared" si="96"/>
        <v>0.15401037805782061</v>
      </c>
      <c r="Z448">
        <f t="shared" si="97"/>
        <v>7.7346182357301702E-2</v>
      </c>
      <c r="AA448">
        <f t="shared" si="98"/>
        <v>2.2594514455151964E-2</v>
      </c>
      <c r="AB448">
        <f t="shared" si="86"/>
        <v>1</v>
      </c>
    </row>
    <row r="449" spans="1:28" x14ac:dyDescent="0.3">
      <c r="A449">
        <v>448</v>
      </c>
      <c r="B449">
        <v>635</v>
      </c>
      <c r="C449">
        <v>771</v>
      </c>
      <c r="D449">
        <v>827</v>
      </c>
      <c r="E449">
        <v>1888</v>
      </c>
      <c r="F449">
        <v>2824</v>
      </c>
      <c r="G449">
        <v>4156</v>
      </c>
      <c r="H449">
        <v>3901</v>
      </c>
      <c r="I449">
        <v>3763</v>
      </c>
      <c r="J449">
        <v>4009</v>
      </c>
      <c r="K449">
        <v>5529</v>
      </c>
      <c r="L449">
        <v>5660</v>
      </c>
      <c r="M449">
        <v>3078</v>
      </c>
      <c r="N449">
        <v>949</v>
      </c>
      <c r="O449">
        <f t="shared" si="85"/>
        <v>37355</v>
      </c>
      <c r="P449">
        <f t="shared" si="87"/>
        <v>2.0639807254718243E-2</v>
      </c>
      <c r="Q449">
        <f t="shared" si="88"/>
        <v>2.213893722393254E-2</v>
      </c>
      <c r="R449">
        <f t="shared" si="89"/>
        <v>5.0542096104939101E-2</v>
      </c>
      <c r="S449">
        <f t="shared" si="90"/>
        <v>7.5598982733235176E-2</v>
      </c>
      <c r="T449">
        <f t="shared" si="91"/>
        <v>0.11125685985811806</v>
      </c>
      <c r="U449">
        <f t="shared" si="92"/>
        <v>0.10443046446258868</v>
      </c>
      <c r="V449">
        <f t="shared" si="93"/>
        <v>0.1007361798955963</v>
      </c>
      <c r="W449">
        <f t="shared" si="94"/>
        <v>0.10732164368893053</v>
      </c>
      <c r="X449">
        <f t="shared" si="95"/>
        <v>0.14801231428188996</v>
      </c>
      <c r="Y449">
        <f t="shared" si="96"/>
        <v>0.15151920760273055</v>
      </c>
      <c r="Z449">
        <f t="shared" si="97"/>
        <v>8.2398607950742872E-2</v>
      </c>
      <c r="AA449">
        <f t="shared" si="98"/>
        <v>2.5404898942577969E-2</v>
      </c>
      <c r="AB449">
        <f t="shared" si="86"/>
        <v>1</v>
      </c>
    </row>
    <row r="450" spans="1:28" x14ac:dyDescent="0.3">
      <c r="A450">
        <v>449</v>
      </c>
      <c r="B450">
        <v>636</v>
      </c>
      <c r="C450">
        <v>422</v>
      </c>
      <c r="D450">
        <v>376</v>
      </c>
      <c r="E450">
        <v>817</v>
      </c>
      <c r="F450">
        <v>1133</v>
      </c>
      <c r="G450">
        <v>1713</v>
      </c>
      <c r="H450">
        <v>1372</v>
      </c>
      <c r="I450">
        <v>1627</v>
      </c>
      <c r="J450">
        <v>1789</v>
      </c>
      <c r="K450">
        <v>2385</v>
      </c>
      <c r="L450">
        <v>2357</v>
      </c>
      <c r="M450">
        <v>1324</v>
      </c>
      <c r="N450">
        <v>438</v>
      </c>
      <c r="O450">
        <f t="shared" ref="O450:O513" si="99">SUM(C450:N450)</f>
        <v>15753</v>
      </c>
      <c r="P450">
        <f t="shared" si="87"/>
        <v>2.6788548213038787E-2</v>
      </c>
      <c r="Q450">
        <f t="shared" si="88"/>
        <v>2.3868469497873419E-2</v>
      </c>
      <c r="R450">
        <f t="shared" si="89"/>
        <v>5.1863137180219641E-2</v>
      </c>
      <c r="S450">
        <f t="shared" si="90"/>
        <v>7.1922808353964321E-2</v>
      </c>
      <c r="T450">
        <f t="shared" si="91"/>
        <v>0.10874119215387545</v>
      </c>
      <c r="U450">
        <f t="shared" si="92"/>
        <v>8.7094521678410461E-2</v>
      </c>
      <c r="V450">
        <f t="shared" si="93"/>
        <v>0.1032819145559576</v>
      </c>
      <c r="W450">
        <f t="shared" si="94"/>
        <v>0.11356567003110518</v>
      </c>
      <c r="X450">
        <f t="shared" si="95"/>
        <v>0.1513997333841173</v>
      </c>
      <c r="Y450">
        <f t="shared" si="96"/>
        <v>0.14962229416619058</v>
      </c>
      <c r="Z450">
        <f t="shared" si="97"/>
        <v>8.4047483019107472E-2</v>
      </c>
      <c r="AA450">
        <f t="shared" si="98"/>
        <v>2.7804227766139784E-2</v>
      </c>
      <c r="AB450">
        <f t="shared" ref="AB450:AB513" si="100">O450/$O450</f>
        <v>1</v>
      </c>
    </row>
    <row r="451" spans="1:28" x14ac:dyDescent="0.3">
      <c r="A451">
        <v>450</v>
      </c>
      <c r="B451">
        <v>637</v>
      </c>
      <c r="C451">
        <v>671</v>
      </c>
      <c r="D451">
        <v>609</v>
      </c>
      <c r="E451">
        <v>1480</v>
      </c>
      <c r="F451">
        <v>2070</v>
      </c>
      <c r="G451">
        <v>2726</v>
      </c>
      <c r="H451">
        <v>2303</v>
      </c>
      <c r="I451">
        <v>2507</v>
      </c>
      <c r="J451">
        <v>2576</v>
      </c>
      <c r="K451">
        <v>3119</v>
      </c>
      <c r="L451">
        <v>3321</v>
      </c>
      <c r="M451">
        <v>2081</v>
      </c>
      <c r="N451">
        <v>769</v>
      </c>
      <c r="O451">
        <f t="shared" si="99"/>
        <v>24232</v>
      </c>
      <c r="P451">
        <f t="shared" ref="P451:P514" si="101">C451/$O451</f>
        <v>2.7690656982502476E-2</v>
      </c>
      <c r="Q451">
        <f t="shared" ref="Q451:Q514" si="102">D451/$O451</f>
        <v>2.5132056784417298E-2</v>
      </c>
      <c r="R451">
        <f t="shared" ref="R451:R514" si="103">E451/$O451</f>
        <v>6.107626279300099E-2</v>
      </c>
      <c r="S451">
        <f t="shared" ref="S451:S514" si="104">F451/$O451</f>
        <v>8.5424232419940571E-2</v>
      </c>
      <c r="T451">
        <f t="shared" ref="T451:T514" si="105">G451/$O451</f>
        <v>0.11249587322548696</v>
      </c>
      <c r="U451">
        <f t="shared" ref="U451:U514" si="106">H451/$O451</f>
        <v>9.5039617035325194E-2</v>
      </c>
      <c r="V451">
        <f t="shared" ref="V451:V514" si="107">I451/$O451</f>
        <v>0.10345823704192803</v>
      </c>
      <c r="W451">
        <f t="shared" ref="W451:W514" si="108">J451/$O451</f>
        <v>0.10630571145592604</v>
      </c>
      <c r="X451">
        <f t="shared" ref="X451:X514" si="109">K451/$O451</f>
        <v>0.12871409706173656</v>
      </c>
      <c r="Y451">
        <f t="shared" ref="Y451:Y514" si="110">L451/$O451</f>
        <v>0.13705018157807858</v>
      </c>
      <c r="Z451">
        <f t="shared" ref="Z451:Z514" si="111">M451/$O451</f>
        <v>8.5878177616375034E-2</v>
      </c>
      <c r="AA451">
        <f t="shared" ref="AA451:AA514" si="112">N451/$O451</f>
        <v>3.1734896005282273E-2</v>
      </c>
      <c r="AB451">
        <f t="shared" si="100"/>
        <v>1</v>
      </c>
    </row>
    <row r="452" spans="1:28" x14ac:dyDescent="0.3">
      <c r="A452">
        <v>451</v>
      </c>
      <c r="B452">
        <v>638</v>
      </c>
      <c r="C452">
        <v>310</v>
      </c>
      <c r="D452">
        <v>287</v>
      </c>
      <c r="E452">
        <v>980</v>
      </c>
      <c r="F452">
        <v>1741</v>
      </c>
      <c r="G452">
        <v>2629</v>
      </c>
      <c r="H452">
        <v>2488</v>
      </c>
      <c r="I452">
        <v>1948</v>
      </c>
      <c r="J452">
        <v>2091</v>
      </c>
      <c r="K452">
        <v>3368</v>
      </c>
      <c r="L452">
        <v>3295</v>
      </c>
      <c r="M452">
        <v>1931</v>
      </c>
      <c r="N452">
        <v>537</v>
      </c>
      <c r="O452">
        <f t="shared" si="99"/>
        <v>21605</v>
      </c>
      <c r="P452">
        <f t="shared" si="101"/>
        <v>1.4348530432770193E-2</v>
      </c>
      <c r="Q452">
        <f t="shared" si="102"/>
        <v>1.3283962045822726E-2</v>
      </c>
      <c r="R452">
        <f t="shared" si="103"/>
        <v>4.5359870400370282E-2</v>
      </c>
      <c r="S452">
        <f t="shared" si="104"/>
        <v>8.0583198333719047E-2</v>
      </c>
      <c r="T452">
        <f t="shared" si="105"/>
        <v>0.12168479518629947</v>
      </c>
      <c r="U452">
        <f t="shared" si="106"/>
        <v>0.11515852811849109</v>
      </c>
      <c r="V452">
        <f t="shared" si="107"/>
        <v>9.0164313816246233E-2</v>
      </c>
      <c r="W452">
        <f t="shared" si="108"/>
        <v>9.6783152048137006E-2</v>
      </c>
      <c r="X452">
        <f t="shared" si="109"/>
        <v>0.15588984031474196</v>
      </c>
      <c r="Y452">
        <f t="shared" si="110"/>
        <v>0.15251099282573477</v>
      </c>
      <c r="Z452">
        <f t="shared" si="111"/>
        <v>8.9377458921545944E-2</v>
      </c>
      <c r="AA452">
        <f t="shared" si="112"/>
        <v>2.4855357556121269E-2</v>
      </c>
      <c r="AB452">
        <f t="shared" si="100"/>
        <v>1</v>
      </c>
    </row>
    <row r="453" spans="1:28" x14ac:dyDescent="0.3">
      <c r="A453">
        <v>452</v>
      </c>
      <c r="B453">
        <v>639</v>
      </c>
      <c r="C453">
        <v>1170</v>
      </c>
      <c r="D453">
        <v>1017</v>
      </c>
      <c r="E453">
        <v>2480</v>
      </c>
      <c r="F453">
        <v>3718</v>
      </c>
      <c r="G453">
        <v>4620</v>
      </c>
      <c r="H453">
        <v>4565</v>
      </c>
      <c r="I453">
        <v>4049</v>
      </c>
      <c r="J453">
        <v>5180</v>
      </c>
      <c r="K453">
        <v>5418</v>
      </c>
      <c r="L453">
        <v>5351</v>
      </c>
      <c r="M453">
        <v>3427</v>
      </c>
      <c r="N453">
        <v>1309</v>
      </c>
      <c r="O453">
        <f t="shared" si="99"/>
        <v>42304</v>
      </c>
      <c r="P453">
        <f t="shared" si="101"/>
        <v>2.7656959152798789E-2</v>
      </c>
      <c r="Q453">
        <f t="shared" si="102"/>
        <v>2.4040279878971255E-2</v>
      </c>
      <c r="R453">
        <f t="shared" si="103"/>
        <v>5.8623298033282902E-2</v>
      </c>
      <c r="S453">
        <f t="shared" si="104"/>
        <v>8.7887670196671708E-2</v>
      </c>
      <c r="T453">
        <f t="shared" si="105"/>
        <v>0.10920953101361573</v>
      </c>
      <c r="U453">
        <f t="shared" si="106"/>
        <v>0.10790941754916793</v>
      </c>
      <c r="V453">
        <f t="shared" si="107"/>
        <v>9.5711989409984877E-2</v>
      </c>
      <c r="W453">
        <f t="shared" si="108"/>
        <v>0.12244704992435704</v>
      </c>
      <c r="X453">
        <f t="shared" si="109"/>
        <v>0.12807299546142209</v>
      </c>
      <c r="Y453">
        <f t="shared" si="110"/>
        <v>0.1264892208774584</v>
      </c>
      <c r="Z453">
        <f t="shared" si="111"/>
        <v>8.1008888048411498E-2</v>
      </c>
      <c r="AA453">
        <f t="shared" si="112"/>
        <v>3.0942700453857792E-2</v>
      </c>
      <c r="AB453">
        <f t="shared" si="100"/>
        <v>1</v>
      </c>
    </row>
    <row r="454" spans="1:28" x14ac:dyDescent="0.3">
      <c r="A454">
        <v>453</v>
      </c>
      <c r="B454">
        <v>640</v>
      </c>
      <c r="C454">
        <v>377</v>
      </c>
      <c r="D454">
        <v>395</v>
      </c>
      <c r="E454">
        <v>880</v>
      </c>
      <c r="F454">
        <v>1088</v>
      </c>
      <c r="G454">
        <v>1570</v>
      </c>
      <c r="H454">
        <v>1730</v>
      </c>
      <c r="I454">
        <v>1580</v>
      </c>
      <c r="J454">
        <v>1677</v>
      </c>
      <c r="K454">
        <v>2144</v>
      </c>
      <c r="L454">
        <v>2273</v>
      </c>
      <c r="M454">
        <v>1376</v>
      </c>
      <c r="N454">
        <v>455</v>
      </c>
      <c r="O454">
        <f t="shared" si="99"/>
        <v>15545</v>
      </c>
      <c r="P454">
        <f t="shared" si="101"/>
        <v>2.4252171116114506E-2</v>
      </c>
      <c r="Q454">
        <f t="shared" si="102"/>
        <v>2.5410099710517851E-2</v>
      </c>
      <c r="R454">
        <f t="shared" si="103"/>
        <v>5.6609842393052431E-2</v>
      </c>
      <c r="S454">
        <f t="shared" si="104"/>
        <v>6.9990350595046644E-2</v>
      </c>
      <c r="T454">
        <f t="shared" si="105"/>
        <v>0.10099710517851399</v>
      </c>
      <c r="U454">
        <f t="shared" si="106"/>
        <v>0.11128980379543262</v>
      </c>
      <c r="V454">
        <f t="shared" si="107"/>
        <v>0.10164039884207141</v>
      </c>
      <c r="W454">
        <f t="shared" si="108"/>
        <v>0.10788034737857832</v>
      </c>
      <c r="X454">
        <f t="shared" si="109"/>
        <v>0.13792216146670955</v>
      </c>
      <c r="Y454">
        <f t="shared" si="110"/>
        <v>0.1462206497266002</v>
      </c>
      <c r="Z454">
        <f t="shared" si="111"/>
        <v>8.8517208105500164E-2</v>
      </c>
      <c r="AA454">
        <f t="shared" si="112"/>
        <v>2.9269861691862336E-2</v>
      </c>
      <c r="AB454">
        <f t="shared" si="100"/>
        <v>1</v>
      </c>
    </row>
    <row r="455" spans="1:28" x14ac:dyDescent="0.3">
      <c r="A455">
        <v>454</v>
      </c>
      <c r="B455">
        <v>641</v>
      </c>
      <c r="C455">
        <v>902</v>
      </c>
      <c r="D455">
        <v>870</v>
      </c>
      <c r="E455">
        <v>2096</v>
      </c>
      <c r="F455">
        <v>3258</v>
      </c>
      <c r="G455">
        <v>4720</v>
      </c>
      <c r="H455">
        <v>4397</v>
      </c>
      <c r="I455">
        <v>4134</v>
      </c>
      <c r="J455">
        <v>4635</v>
      </c>
      <c r="K455">
        <v>6002</v>
      </c>
      <c r="L455">
        <v>5817</v>
      </c>
      <c r="M455">
        <v>3357</v>
      </c>
      <c r="N455">
        <v>1098</v>
      </c>
      <c r="O455">
        <f t="shared" si="99"/>
        <v>41286</v>
      </c>
      <c r="P455">
        <f t="shared" si="101"/>
        <v>2.1847599670590516E-2</v>
      </c>
      <c r="Q455">
        <f t="shared" si="102"/>
        <v>2.1072518529283536E-2</v>
      </c>
      <c r="R455">
        <f t="shared" si="103"/>
        <v>5.0767814755607231E-2</v>
      </c>
      <c r="S455">
        <f t="shared" si="104"/>
        <v>7.8912948699316962E-2</v>
      </c>
      <c r="T455">
        <f t="shared" si="105"/>
        <v>0.11432446834277964</v>
      </c>
      <c r="U455">
        <f t="shared" si="106"/>
        <v>0.1065009930727123</v>
      </c>
      <c r="V455">
        <f t="shared" si="107"/>
        <v>0.10013079494259555</v>
      </c>
      <c r="W455">
        <f t="shared" si="108"/>
        <v>0.11226565906118297</v>
      </c>
      <c r="X455">
        <f t="shared" si="109"/>
        <v>0.14537615656639055</v>
      </c>
      <c r="Y455">
        <f t="shared" si="110"/>
        <v>0.14089521871820956</v>
      </c>
      <c r="Z455">
        <f t="shared" si="111"/>
        <v>8.1310855980235436E-2</v>
      </c>
      <c r="AA455">
        <f t="shared" si="112"/>
        <v>2.659497166109577E-2</v>
      </c>
      <c r="AB455">
        <f t="shared" si="100"/>
        <v>1</v>
      </c>
    </row>
    <row r="456" spans="1:28" x14ac:dyDescent="0.3">
      <c r="A456">
        <v>455</v>
      </c>
      <c r="B456">
        <v>642</v>
      </c>
      <c r="C456">
        <v>676</v>
      </c>
      <c r="D456">
        <v>682</v>
      </c>
      <c r="E456">
        <v>1263</v>
      </c>
      <c r="F456">
        <v>1763</v>
      </c>
      <c r="G456">
        <v>2734</v>
      </c>
      <c r="H456">
        <v>2598</v>
      </c>
      <c r="I456">
        <v>2342</v>
      </c>
      <c r="J456">
        <v>3066</v>
      </c>
      <c r="K456">
        <v>3600</v>
      </c>
      <c r="L456">
        <v>3846</v>
      </c>
      <c r="M456">
        <v>2511</v>
      </c>
      <c r="N456">
        <v>793</v>
      </c>
      <c r="O456">
        <f t="shared" si="99"/>
        <v>25874</v>
      </c>
      <c r="P456">
        <f t="shared" si="101"/>
        <v>2.6126613588930973E-2</v>
      </c>
      <c r="Q456">
        <f t="shared" si="102"/>
        <v>2.635850660895107E-2</v>
      </c>
      <c r="R456">
        <f t="shared" si="103"/>
        <v>4.8813480714230501E-2</v>
      </c>
      <c r="S456">
        <f t="shared" si="104"/>
        <v>6.8137899049238615E-2</v>
      </c>
      <c r="T456">
        <f t="shared" si="105"/>
        <v>0.10566591945582438</v>
      </c>
      <c r="U456">
        <f t="shared" si="106"/>
        <v>0.10040967766870217</v>
      </c>
      <c r="V456">
        <f t="shared" si="107"/>
        <v>9.0515575481178015E-2</v>
      </c>
      <c r="W456">
        <f t="shared" si="108"/>
        <v>0.11849733323026977</v>
      </c>
      <c r="X456">
        <f t="shared" si="109"/>
        <v>0.13913581201205844</v>
      </c>
      <c r="Y456">
        <f t="shared" si="110"/>
        <v>0.14864342583288243</v>
      </c>
      <c r="Z456">
        <f t="shared" si="111"/>
        <v>9.704722887841076E-2</v>
      </c>
      <c r="AA456">
        <f t="shared" si="112"/>
        <v>3.0648527479322871E-2</v>
      </c>
      <c r="AB456">
        <f t="shared" si="100"/>
        <v>1</v>
      </c>
    </row>
    <row r="457" spans="1:28" x14ac:dyDescent="0.3">
      <c r="A457">
        <v>456</v>
      </c>
      <c r="B457">
        <v>643</v>
      </c>
      <c r="C457">
        <v>484</v>
      </c>
      <c r="D457">
        <v>485</v>
      </c>
      <c r="E457">
        <v>1107</v>
      </c>
      <c r="F457">
        <v>1888</v>
      </c>
      <c r="G457">
        <v>2408</v>
      </c>
      <c r="H457">
        <v>2564</v>
      </c>
      <c r="I457">
        <v>2402</v>
      </c>
      <c r="J457">
        <v>2591</v>
      </c>
      <c r="K457">
        <v>3454</v>
      </c>
      <c r="L457">
        <v>3522</v>
      </c>
      <c r="M457">
        <v>1917</v>
      </c>
      <c r="N457">
        <v>635</v>
      </c>
      <c r="O457">
        <f t="shared" si="99"/>
        <v>23457</v>
      </c>
      <c r="P457">
        <f t="shared" si="101"/>
        <v>2.0633499595003622E-2</v>
      </c>
      <c r="Q457">
        <f t="shared" si="102"/>
        <v>2.0676130792513962E-2</v>
      </c>
      <c r="R457">
        <f t="shared" si="103"/>
        <v>4.7192735643944238E-2</v>
      </c>
      <c r="S457">
        <f t="shared" si="104"/>
        <v>8.0487700899518261E-2</v>
      </c>
      <c r="T457">
        <f t="shared" si="105"/>
        <v>0.10265592360489406</v>
      </c>
      <c r="U457">
        <f t="shared" si="106"/>
        <v>0.1093063904165068</v>
      </c>
      <c r="V457">
        <f t="shared" si="107"/>
        <v>0.10240013641983203</v>
      </c>
      <c r="W457">
        <f t="shared" si="108"/>
        <v>0.11045743274928593</v>
      </c>
      <c r="X457">
        <f t="shared" si="109"/>
        <v>0.14724815620070769</v>
      </c>
      <c r="Y457">
        <f t="shared" si="110"/>
        <v>0.15014707763141066</v>
      </c>
      <c r="Z457">
        <f t="shared" si="111"/>
        <v>8.1724005627318075E-2</v>
      </c>
      <c r="AA457">
        <f t="shared" si="112"/>
        <v>2.7070810419064673E-2</v>
      </c>
      <c r="AB457">
        <f t="shared" si="100"/>
        <v>1</v>
      </c>
    </row>
    <row r="458" spans="1:28" x14ac:dyDescent="0.3">
      <c r="A458">
        <v>457</v>
      </c>
      <c r="B458">
        <v>646</v>
      </c>
      <c r="C458">
        <v>832</v>
      </c>
      <c r="D458">
        <v>788</v>
      </c>
      <c r="E458">
        <v>1204</v>
      </c>
      <c r="F458">
        <v>2132</v>
      </c>
      <c r="G458">
        <v>3567</v>
      </c>
      <c r="H458">
        <v>3761</v>
      </c>
      <c r="I458">
        <v>4210</v>
      </c>
      <c r="J458">
        <v>3872</v>
      </c>
      <c r="K458">
        <v>4628</v>
      </c>
      <c r="L458">
        <v>5359</v>
      </c>
      <c r="M458">
        <v>3498</v>
      </c>
      <c r="N458">
        <v>805</v>
      </c>
      <c r="O458">
        <f t="shared" si="99"/>
        <v>34656</v>
      </c>
      <c r="P458">
        <f t="shared" si="101"/>
        <v>2.4007386888273315E-2</v>
      </c>
      <c r="Q458">
        <f t="shared" si="102"/>
        <v>2.2737765466297324E-2</v>
      </c>
      <c r="R458">
        <f t="shared" si="103"/>
        <v>3.4741458910433981E-2</v>
      </c>
      <c r="S458">
        <f t="shared" si="104"/>
        <v>6.1518928901200372E-2</v>
      </c>
      <c r="T458">
        <f t="shared" si="105"/>
        <v>0.10292590027700831</v>
      </c>
      <c r="U458">
        <f t="shared" si="106"/>
        <v>0.10852377654662973</v>
      </c>
      <c r="V458">
        <f t="shared" si="107"/>
        <v>0.12147968605724839</v>
      </c>
      <c r="W458">
        <f t="shared" si="108"/>
        <v>0.11172668513388735</v>
      </c>
      <c r="X458">
        <f t="shared" si="109"/>
        <v>0.13354108956602032</v>
      </c>
      <c r="Y458">
        <f t="shared" si="110"/>
        <v>0.15463411819021236</v>
      </c>
      <c r="Z458">
        <f t="shared" si="111"/>
        <v>0.10093490304709141</v>
      </c>
      <c r="AA458">
        <f t="shared" si="112"/>
        <v>2.3228301015697138E-2</v>
      </c>
      <c r="AB458">
        <f t="shared" si="100"/>
        <v>1</v>
      </c>
    </row>
    <row r="459" spans="1:28" x14ac:dyDescent="0.3">
      <c r="A459">
        <v>458</v>
      </c>
      <c r="B459">
        <v>647</v>
      </c>
      <c r="C459">
        <v>219</v>
      </c>
      <c r="D459">
        <v>247</v>
      </c>
      <c r="E459">
        <v>435</v>
      </c>
      <c r="F459">
        <v>694</v>
      </c>
      <c r="G459">
        <v>1167</v>
      </c>
      <c r="H459">
        <v>813</v>
      </c>
      <c r="I459">
        <v>1322</v>
      </c>
      <c r="J459">
        <v>1206</v>
      </c>
      <c r="K459">
        <v>1434</v>
      </c>
      <c r="L459">
        <v>1708</v>
      </c>
      <c r="M459">
        <v>767</v>
      </c>
      <c r="N459">
        <v>299</v>
      </c>
      <c r="O459">
        <f t="shared" si="99"/>
        <v>10311</v>
      </c>
      <c r="P459">
        <f t="shared" si="101"/>
        <v>2.1239453011347106E-2</v>
      </c>
      <c r="Q459">
        <f t="shared" si="102"/>
        <v>2.3954999515080982E-2</v>
      </c>
      <c r="R459">
        <f t="shared" si="103"/>
        <v>4.2187954611579863E-2</v>
      </c>
      <c r="S459">
        <f t="shared" si="104"/>
        <v>6.7306759771118219E-2</v>
      </c>
      <c r="T459">
        <f t="shared" si="105"/>
        <v>0.11318009892347979</v>
      </c>
      <c r="U459">
        <f t="shared" si="106"/>
        <v>7.8847832411987201E-2</v>
      </c>
      <c r="V459">
        <f t="shared" si="107"/>
        <v>0.12821258849772088</v>
      </c>
      <c r="W459">
        <f t="shared" si="108"/>
        <v>0.11696246726796625</v>
      </c>
      <c r="X459">
        <f t="shared" si="109"/>
        <v>0.13907477451265637</v>
      </c>
      <c r="Y459">
        <f t="shared" si="110"/>
        <v>0.16564833672776647</v>
      </c>
      <c r="Z459">
        <f t="shared" si="111"/>
        <v>7.4386577441567264E-2</v>
      </c>
      <c r="AA459">
        <f t="shared" si="112"/>
        <v>2.8998157307729609E-2</v>
      </c>
      <c r="AB459">
        <f t="shared" si="100"/>
        <v>1</v>
      </c>
    </row>
    <row r="460" spans="1:28" x14ac:dyDescent="0.3">
      <c r="A460">
        <v>459</v>
      </c>
      <c r="B460">
        <v>648</v>
      </c>
      <c r="C460">
        <v>570</v>
      </c>
      <c r="D460">
        <v>548</v>
      </c>
      <c r="E460">
        <v>928</v>
      </c>
      <c r="F460">
        <v>1330</v>
      </c>
      <c r="G460">
        <v>2908</v>
      </c>
      <c r="H460">
        <v>3235</v>
      </c>
      <c r="I460">
        <v>3566</v>
      </c>
      <c r="J460">
        <v>3392</v>
      </c>
      <c r="K460">
        <v>3651</v>
      </c>
      <c r="L460">
        <v>4146</v>
      </c>
      <c r="M460">
        <v>2592</v>
      </c>
      <c r="N460">
        <v>573</v>
      </c>
      <c r="O460">
        <f t="shared" si="99"/>
        <v>27439</v>
      </c>
      <c r="P460">
        <f t="shared" si="101"/>
        <v>2.0773351798534932E-2</v>
      </c>
      <c r="Q460">
        <f t="shared" si="102"/>
        <v>1.9971573308065163E-2</v>
      </c>
      <c r="R460">
        <f t="shared" si="103"/>
        <v>3.3820474507088451E-2</v>
      </c>
      <c r="S460">
        <f t="shared" si="104"/>
        <v>4.847115419658151E-2</v>
      </c>
      <c r="T460">
        <f t="shared" si="105"/>
        <v>0.10598053864936768</v>
      </c>
      <c r="U460">
        <f t="shared" si="106"/>
        <v>0.11789788257589562</v>
      </c>
      <c r="V460">
        <f t="shared" si="107"/>
        <v>0.1299610044097817</v>
      </c>
      <c r="W460">
        <f t="shared" si="108"/>
        <v>0.12361966543970261</v>
      </c>
      <c r="X460">
        <f t="shared" si="109"/>
        <v>0.13305878494114218</v>
      </c>
      <c r="Y460">
        <f t="shared" si="110"/>
        <v>0.15109880097671197</v>
      </c>
      <c r="Z460">
        <f t="shared" si="111"/>
        <v>9.4464083968074639E-2</v>
      </c>
      <c r="AA460">
        <f t="shared" si="112"/>
        <v>2.0882685229053538E-2</v>
      </c>
      <c r="AB460">
        <f t="shared" si="100"/>
        <v>1</v>
      </c>
    </row>
    <row r="461" spans="1:28" x14ac:dyDescent="0.3">
      <c r="A461">
        <v>460</v>
      </c>
      <c r="B461">
        <v>650</v>
      </c>
      <c r="C461">
        <v>458</v>
      </c>
      <c r="D461">
        <v>526</v>
      </c>
      <c r="E461">
        <v>1003</v>
      </c>
      <c r="F461">
        <v>2085</v>
      </c>
      <c r="G461">
        <v>4530</v>
      </c>
      <c r="H461">
        <v>3136</v>
      </c>
      <c r="I461">
        <v>4085</v>
      </c>
      <c r="J461">
        <v>4050</v>
      </c>
      <c r="K461">
        <v>4960</v>
      </c>
      <c r="L461">
        <v>4986</v>
      </c>
      <c r="M461">
        <v>2035</v>
      </c>
      <c r="N461">
        <v>515</v>
      </c>
      <c r="O461">
        <f t="shared" si="99"/>
        <v>32369</v>
      </c>
      <c r="P461">
        <f t="shared" si="101"/>
        <v>1.4149340418301461E-2</v>
      </c>
      <c r="Q461">
        <f t="shared" si="102"/>
        <v>1.6250115851586394E-2</v>
      </c>
      <c r="R461">
        <f t="shared" si="103"/>
        <v>3.0986437640952765E-2</v>
      </c>
      <c r="S461">
        <f t="shared" si="104"/>
        <v>6.4413482035280675E-2</v>
      </c>
      <c r="T461">
        <f t="shared" si="105"/>
        <v>0.13994871636442274</v>
      </c>
      <c r="U461">
        <f t="shared" si="106"/>
        <v>9.6882819982081619E-2</v>
      </c>
      <c r="V461">
        <f t="shared" si="107"/>
        <v>0.12620099477895516</v>
      </c>
      <c r="W461">
        <f t="shared" si="108"/>
        <v>0.12511971330594088</v>
      </c>
      <c r="X461">
        <f t="shared" si="109"/>
        <v>0.15323303160431276</v>
      </c>
      <c r="Y461">
        <f t="shared" si="110"/>
        <v>0.15403626926998054</v>
      </c>
      <c r="Z461">
        <f t="shared" si="111"/>
        <v>6.2868794216688811E-2</v>
      </c>
      <c r="AA461">
        <f t="shared" si="112"/>
        <v>1.5910284531496184E-2</v>
      </c>
      <c r="AB461">
        <f t="shared" si="100"/>
        <v>1</v>
      </c>
    </row>
    <row r="462" spans="1:28" x14ac:dyDescent="0.3">
      <c r="A462">
        <v>461</v>
      </c>
      <c r="B462">
        <v>651</v>
      </c>
      <c r="C462">
        <v>321</v>
      </c>
      <c r="D462">
        <v>292</v>
      </c>
      <c r="E462">
        <v>508</v>
      </c>
      <c r="F462">
        <v>1087</v>
      </c>
      <c r="G462">
        <v>1722</v>
      </c>
      <c r="H462">
        <v>1716</v>
      </c>
      <c r="I462">
        <v>1716</v>
      </c>
      <c r="J462">
        <v>1511</v>
      </c>
      <c r="K462">
        <v>1806</v>
      </c>
      <c r="L462">
        <v>2010</v>
      </c>
      <c r="M462">
        <v>1174</v>
      </c>
      <c r="N462">
        <v>301</v>
      </c>
      <c r="O462">
        <f t="shared" si="99"/>
        <v>14164</v>
      </c>
      <c r="P462">
        <f t="shared" si="101"/>
        <v>2.2663089522733691E-2</v>
      </c>
      <c r="Q462">
        <f t="shared" si="102"/>
        <v>2.0615645297938436E-2</v>
      </c>
      <c r="R462">
        <f t="shared" si="103"/>
        <v>3.5865574696413445E-2</v>
      </c>
      <c r="S462">
        <f t="shared" si="104"/>
        <v>7.674385766732561E-2</v>
      </c>
      <c r="T462">
        <f t="shared" si="105"/>
        <v>0.12157582603784242</v>
      </c>
      <c r="U462">
        <f t="shared" si="106"/>
        <v>0.12115221688788477</v>
      </c>
      <c r="V462">
        <f t="shared" si="107"/>
        <v>0.12115221688788477</v>
      </c>
      <c r="W462">
        <f t="shared" si="108"/>
        <v>0.1066789042643321</v>
      </c>
      <c r="X462">
        <f t="shared" si="109"/>
        <v>0.12750635413724937</v>
      </c>
      <c r="Y462">
        <f t="shared" si="110"/>
        <v>0.1419090652358091</v>
      </c>
      <c r="Z462">
        <f t="shared" si="111"/>
        <v>8.288619034171138E-2</v>
      </c>
      <c r="AA462">
        <f t="shared" si="112"/>
        <v>2.1251059022874896E-2</v>
      </c>
      <c r="AB462">
        <f t="shared" si="100"/>
        <v>1</v>
      </c>
    </row>
    <row r="463" spans="1:28" x14ac:dyDescent="0.3">
      <c r="A463">
        <v>462</v>
      </c>
      <c r="B463">
        <v>652</v>
      </c>
      <c r="C463">
        <v>81</v>
      </c>
      <c r="D463">
        <v>110</v>
      </c>
      <c r="E463">
        <v>226</v>
      </c>
      <c r="F463">
        <v>279</v>
      </c>
      <c r="G463">
        <v>517</v>
      </c>
      <c r="H463">
        <v>498</v>
      </c>
      <c r="I463">
        <v>524</v>
      </c>
      <c r="J463">
        <v>446</v>
      </c>
      <c r="K463">
        <v>475</v>
      </c>
      <c r="L463">
        <v>548</v>
      </c>
      <c r="M463">
        <v>346</v>
      </c>
      <c r="N463">
        <v>113</v>
      </c>
      <c r="O463">
        <f t="shared" si="99"/>
        <v>4163</v>
      </c>
      <c r="P463">
        <f t="shared" si="101"/>
        <v>1.9457122267595484E-2</v>
      </c>
      <c r="Q463">
        <f t="shared" si="102"/>
        <v>2.6423252462166705E-2</v>
      </c>
      <c r="R463">
        <f t="shared" si="103"/>
        <v>5.4287773240451601E-2</v>
      </c>
      <c r="S463">
        <f t="shared" si="104"/>
        <v>6.7018976699495553E-2</v>
      </c>
      <c r="T463">
        <f t="shared" si="105"/>
        <v>0.12418928657218352</v>
      </c>
      <c r="U463">
        <f t="shared" si="106"/>
        <v>0.11962527023780928</v>
      </c>
      <c r="V463">
        <f t="shared" si="107"/>
        <v>0.12587076627432139</v>
      </c>
      <c r="W463">
        <f t="shared" si="108"/>
        <v>0.107134278164785</v>
      </c>
      <c r="X463">
        <f t="shared" si="109"/>
        <v>0.11410040835935624</v>
      </c>
      <c r="Y463">
        <f t="shared" si="110"/>
        <v>0.13163583953879415</v>
      </c>
      <c r="Z463">
        <f t="shared" si="111"/>
        <v>8.3113139562815283E-2</v>
      </c>
      <c r="AA463">
        <f t="shared" si="112"/>
        <v>2.71438866202258E-2</v>
      </c>
      <c r="AB463">
        <f t="shared" si="100"/>
        <v>1</v>
      </c>
    </row>
    <row r="464" spans="1:28" x14ac:dyDescent="0.3">
      <c r="A464">
        <v>463</v>
      </c>
      <c r="B464">
        <v>654</v>
      </c>
      <c r="C464">
        <v>122</v>
      </c>
      <c r="D464">
        <v>139</v>
      </c>
      <c r="E464">
        <v>277</v>
      </c>
      <c r="F464">
        <v>462</v>
      </c>
      <c r="G464">
        <v>615</v>
      </c>
      <c r="H464">
        <v>716</v>
      </c>
      <c r="I464">
        <v>704</v>
      </c>
      <c r="J464">
        <v>515</v>
      </c>
      <c r="K464">
        <v>605</v>
      </c>
      <c r="L464">
        <v>771</v>
      </c>
      <c r="M464">
        <v>775</v>
      </c>
      <c r="N464">
        <v>116</v>
      </c>
      <c r="O464">
        <f t="shared" si="99"/>
        <v>5817</v>
      </c>
      <c r="P464">
        <f t="shared" si="101"/>
        <v>2.0973010142685232E-2</v>
      </c>
      <c r="Q464">
        <f t="shared" si="102"/>
        <v>2.389547876912498E-2</v>
      </c>
      <c r="R464">
        <f t="shared" si="103"/>
        <v>4.7619047619047616E-2</v>
      </c>
      <c r="S464">
        <f t="shared" si="104"/>
        <v>7.9422382671480149E-2</v>
      </c>
      <c r="T464">
        <f t="shared" si="105"/>
        <v>0.10572460030943785</v>
      </c>
      <c r="U464">
        <f t="shared" si="106"/>
        <v>0.12308750214887398</v>
      </c>
      <c r="V464">
        <f t="shared" si="107"/>
        <v>0.12102458311844594</v>
      </c>
      <c r="W464">
        <f t="shared" si="108"/>
        <v>8.8533608389204058E-2</v>
      </c>
      <c r="X464">
        <f t="shared" si="109"/>
        <v>0.10400550111741448</v>
      </c>
      <c r="Y464">
        <f t="shared" si="110"/>
        <v>0.13254254770500257</v>
      </c>
      <c r="Z464">
        <f t="shared" si="111"/>
        <v>0.13323018738181194</v>
      </c>
      <c r="AA464">
        <f t="shared" si="112"/>
        <v>1.9941550627471206E-2</v>
      </c>
      <c r="AB464">
        <f t="shared" si="100"/>
        <v>1</v>
      </c>
    </row>
    <row r="465" spans="1:28" x14ac:dyDescent="0.3">
      <c r="A465">
        <v>464</v>
      </c>
      <c r="B465">
        <v>656</v>
      </c>
      <c r="C465">
        <v>128</v>
      </c>
      <c r="D465">
        <v>123</v>
      </c>
      <c r="E465">
        <v>269</v>
      </c>
      <c r="F465">
        <v>390</v>
      </c>
      <c r="G465">
        <v>713</v>
      </c>
      <c r="H465">
        <v>486</v>
      </c>
      <c r="I465">
        <v>666</v>
      </c>
      <c r="J465">
        <v>681</v>
      </c>
      <c r="K465">
        <v>705</v>
      </c>
      <c r="L465">
        <v>855</v>
      </c>
      <c r="M465">
        <v>576</v>
      </c>
      <c r="N465">
        <v>130</v>
      </c>
      <c r="O465">
        <f t="shared" si="99"/>
        <v>5722</v>
      </c>
      <c r="P465">
        <f t="shared" si="101"/>
        <v>2.23698007689619E-2</v>
      </c>
      <c r="Q465">
        <f t="shared" si="102"/>
        <v>2.1495980426424328E-2</v>
      </c>
      <c r="R465">
        <f t="shared" si="103"/>
        <v>4.7011534428521497E-2</v>
      </c>
      <c r="S465">
        <f t="shared" si="104"/>
        <v>6.8157986717930788E-2</v>
      </c>
      <c r="T465">
        <f t="shared" si="105"/>
        <v>0.12460678084585809</v>
      </c>
      <c r="U465">
        <f t="shared" si="106"/>
        <v>8.4935337294652219E-2</v>
      </c>
      <c r="V465">
        <f t="shared" si="107"/>
        <v>0.1163928696260049</v>
      </c>
      <c r="W465">
        <f t="shared" si="108"/>
        <v>0.11901433065361762</v>
      </c>
      <c r="X465">
        <f t="shared" si="109"/>
        <v>0.12320866829779797</v>
      </c>
      <c r="Y465">
        <f t="shared" si="110"/>
        <v>0.14942327857392521</v>
      </c>
      <c r="Z465">
        <f t="shared" si="111"/>
        <v>0.10066410346032856</v>
      </c>
      <c r="AA465">
        <f t="shared" si="112"/>
        <v>2.2719328905976933E-2</v>
      </c>
      <c r="AB465">
        <f t="shared" si="100"/>
        <v>1</v>
      </c>
    </row>
    <row r="466" spans="1:28" x14ac:dyDescent="0.3">
      <c r="A466">
        <v>465</v>
      </c>
      <c r="B466">
        <v>657</v>
      </c>
      <c r="C466">
        <v>300</v>
      </c>
      <c r="D466">
        <v>296</v>
      </c>
      <c r="E466">
        <v>452</v>
      </c>
      <c r="F466">
        <v>638</v>
      </c>
      <c r="G466">
        <v>1051</v>
      </c>
      <c r="H466">
        <v>1070</v>
      </c>
      <c r="I466">
        <v>1142</v>
      </c>
      <c r="J466">
        <v>1114</v>
      </c>
      <c r="K466">
        <v>1094</v>
      </c>
      <c r="L466">
        <v>1419</v>
      </c>
      <c r="M466">
        <v>1289</v>
      </c>
      <c r="N466">
        <v>260</v>
      </c>
      <c r="O466">
        <f t="shared" si="99"/>
        <v>10125</v>
      </c>
      <c r="P466">
        <f t="shared" si="101"/>
        <v>2.9629629629629631E-2</v>
      </c>
      <c r="Q466">
        <f t="shared" si="102"/>
        <v>2.9234567901234569E-2</v>
      </c>
      <c r="R466">
        <f t="shared" si="103"/>
        <v>4.4641975308641973E-2</v>
      </c>
      <c r="S466">
        <f t="shared" si="104"/>
        <v>6.3012345679012344E-2</v>
      </c>
      <c r="T466">
        <f t="shared" si="105"/>
        <v>0.10380246913580247</v>
      </c>
      <c r="U466">
        <f t="shared" si="106"/>
        <v>0.10567901234567902</v>
      </c>
      <c r="V466">
        <f t="shared" si="107"/>
        <v>0.11279012345679013</v>
      </c>
      <c r="W466">
        <f t="shared" si="108"/>
        <v>0.11002469135802469</v>
      </c>
      <c r="X466">
        <f t="shared" si="109"/>
        <v>0.10804938271604939</v>
      </c>
      <c r="Y466">
        <f t="shared" si="110"/>
        <v>0.14014814814814816</v>
      </c>
      <c r="Z466">
        <f t="shared" si="111"/>
        <v>0.12730864197530864</v>
      </c>
      <c r="AA466">
        <f t="shared" si="112"/>
        <v>2.5679012345679011E-2</v>
      </c>
      <c r="AB466">
        <f t="shared" si="100"/>
        <v>1</v>
      </c>
    </row>
    <row r="467" spans="1:28" x14ac:dyDescent="0.3">
      <c r="A467">
        <v>466</v>
      </c>
      <c r="B467">
        <v>658</v>
      </c>
      <c r="C467">
        <v>230</v>
      </c>
      <c r="D467">
        <v>206</v>
      </c>
      <c r="E467">
        <v>406</v>
      </c>
      <c r="F467">
        <v>572</v>
      </c>
      <c r="G467">
        <v>964</v>
      </c>
      <c r="H467">
        <v>847</v>
      </c>
      <c r="I467">
        <v>1007</v>
      </c>
      <c r="J467">
        <v>963</v>
      </c>
      <c r="K467">
        <v>935</v>
      </c>
      <c r="L467">
        <v>1180</v>
      </c>
      <c r="M467">
        <v>1002</v>
      </c>
      <c r="N467">
        <v>194</v>
      </c>
      <c r="O467">
        <f t="shared" si="99"/>
        <v>8506</v>
      </c>
      <c r="P467">
        <f t="shared" si="101"/>
        <v>2.703973665647778E-2</v>
      </c>
      <c r="Q467">
        <f t="shared" si="102"/>
        <v>2.4218198918410535E-2</v>
      </c>
      <c r="R467">
        <f t="shared" si="103"/>
        <v>4.7731013402304255E-2</v>
      </c>
      <c r="S467">
        <f t="shared" si="104"/>
        <v>6.7246649423936045E-2</v>
      </c>
      <c r="T467">
        <f t="shared" si="105"/>
        <v>0.11333176581236774</v>
      </c>
      <c r="U467">
        <f t="shared" si="106"/>
        <v>9.9576769339289911E-2</v>
      </c>
      <c r="V467">
        <f t="shared" si="107"/>
        <v>0.11838702092640489</v>
      </c>
      <c r="W467">
        <f t="shared" si="108"/>
        <v>0.11321420173994827</v>
      </c>
      <c r="X467">
        <f t="shared" si="109"/>
        <v>0.10992240771220316</v>
      </c>
      <c r="Y467">
        <f t="shared" si="110"/>
        <v>0.13872560545497295</v>
      </c>
      <c r="Z467">
        <f t="shared" si="111"/>
        <v>0.11779920056430755</v>
      </c>
      <c r="AA467">
        <f t="shared" si="112"/>
        <v>2.2807430049376909E-2</v>
      </c>
      <c r="AB467">
        <f t="shared" si="100"/>
        <v>1</v>
      </c>
    </row>
    <row r="468" spans="1:28" x14ac:dyDescent="0.3">
      <c r="A468">
        <v>467</v>
      </c>
      <c r="B468">
        <v>659</v>
      </c>
      <c r="C468">
        <v>397</v>
      </c>
      <c r="D468">
        <v>352</v>
      </c>
      <c r="E468">
        <v>622</v>
      </c>
      <c r="F468">
        <v>907</v>
      </c>
      <c r="G468">
        <v>1575</v>
      </c>
      <c r="H468">
        <v>1192</v>
      </c>
      <c r="I468">
        <v>1884</v>
      </c>
      <c r="J468">
        <v>751</v>
      </c>
      <c r="K468">
        <v>1720</v>
      </c>
      <c r="L468">
        <v>2138</v>
      </c>
      <c r="M468">
        <v>1379</v>
      </c>
      <c r="N468">
        <v>381</v>
      </c>
      <c r="O468">
        <f t="shared" si="99"/>
        <v>13298</v>
      </c>
      <c r="P468">
        <f t="shared" si="101"/>
        <v>2.9854113400511355E-2</v>
      </c>
      <c r="Q468">
        <f t="shared" si="102"/>
        <v>2.6470145886599489E-2</v>
      </c>
      <c r="R468">
        <f t="shared" si="103"/>
        <v>4.6773950970070685E-2</v>
      </c>
      <c r="S468">
        <f t="shared" si="104"/>
        <v>6.8205745224845835E-2</v>
      </c>
      <c r="T468">
        <f t="shared" si="105"/>
        <v>0.11843886298691532</v>
      </c>
      <c r="U468">
        <f t="shared" si="106"/>
        <v>8.9637539479620998E-2</v>
      </c>
      <c r="V468">
        <f t="shared" si="107"/>
        <v>0.1416754399157768</v>
      </c>
      <c r="W468">
        <f t="shared" si="108"/>
        <v>5.6474657843284704E-2</v>
      </c>
      <c r="X468">
        <f t="shared" si="109"/>
        <v>0.12934275830952022</v>
      </c>
      <c r="Y468">
        <f t="shared" si="110"/>
        <v>0.16077605654985713</v>
      </c>
      <c r="Z468">
        <f t="shared" si="111"/>
        <v>0.10369980448187698</v>
      </c>
      <c r="AA468">
        <f t="shared" si="112"/>
        <v>2.8650924951120468E-2</v>
      </c>
      <c r="AB468">
        <f t="shared" si="100"/>
        <v>1</v>
      </c>
    </row>
    <row r="469" spans="1:28" x14ac:dyDescent="0.3">
      <c r="A469">
        <v>468</v>
      </c>
      <c r="B469">
        <v>660</v>
      </c>
      <c r="C469">
        <v>317</v>
      </c>
      <c r="D469">
        <v>287</v>
      </c>
      <c r="E469">
        <v>565</v>
      </c>
      <c r="F469">
        <v>932</v>
      </c>
      <c r="G469">
        <v>1607</v>
      </c>
      <c r="H469">
        <v>1404</v>
      </c>
      <c r="I469">
        <v>1826</v>
      </c>
      <c r="J469">
        <v>1787</v>
      </c>
      <c r="K469">
        <v>1481</v>
      </c>
      <c r="L469">
        <v>1902</v>
      </c>
      <c r="M469">
        <v>1401</v>
      </c>
      <c r="N469">
        <v>330</v>
      </c>
      <c r="O469">
        <f t="shared" si="99"/>
        <v>13839</v>
      </c>
      <c r="P469">
        <f t="shared" si="101"/>
        <v>2.2906279355444759E-2</v>
      </c>
      <c r="Q469">
        <f t="shared" si="102"/>
        <v>2.0738492665655032E-2</v>
      </c>
      <c r="R469">
        <f t="shared" si="103"/>
        <v>4.0826649324373146E-2</v>
      </c>
      <c r="S469">
        <f t="shared" si="104"/>
        <v>6.7345906496134117E-2</v>
      </c>
      <c r="T469">
        <f t="shared" si="105"/>
        <v>0.11612110701640292</v>
      </c>
      <c r="U469">
        <f t="shared" si="106"/>
        <v>0.10145241708215912</v>
      </c>
      <c r="V469">
        <f t="shared" si="107"/>
        <v>0.13194594985186792</v>
      </c>
      <c r="W469">
        <f t="shared" si="108"/>
        <v>0.12912782715514126</v>
      </c>
      <c r="X469">
        <f t="shared" si="109"/>
        <v>0.10701640291928607</v>
      </c>
      <c r="Y469">
        <f t="shared" si="110"/>
        <v>0.13743767613266855</v>
      </c>
      <c r="Z469">
        <f t="shared" si="111"/>
        <v>0.10123563841318015</v>
      </c>
      <c r="AA469">
        <f t="shared" si="112"/>
        <v>2.384565358768697E-2</v>
      </c>
      <c r="AB469">
        <f t="shared" si="100"/>
        <v>1</v>
      </c>
    </row>
    <row r="470" spans="1:28" x14ac:dyDescent="0.3">
      <c r="A470">
        <v>469</v>
      </c>
      <c r="B470">
        <v>661</v>
      </c>
      <c r="C470">
        <v>243</v>
      </c>
      <c r="D470">
        <v>218</v>
      </c>
      <c r="E470">
        <v>685</v>
      </c>
      <c r="F470">
        <v>1312</v>
      </c>
      <c r="G470">
        <v>1846</v>
      </c>
      <c r="H470">
        <v>954</v>
      </c>
      <c r="I470">
        <v>1362</v>
      </c>
      <c r="J470">
        <v>1302</v>
      </c>
      <c r="K470">
        <v>2646</v>
      </c>
      <c r="L470">
        <v>2896</v>
      </c>
      <c r="M470">
        <v>1432</v>
      </c>
      <c r="N470">
        <v>266</v>
      </c>
      <c r="O470">
        <f t="shared" si="99"/>
        <v>15162</v>
      </c>
      <c r="P470">
        <f t="shared" si="101"/>
        <v>1.6026909378709934E-2</v>
      </c>
      <c r="Q470">
        <f t="shared" si="102"/>
        <v>1.4378050389130722E-2</v>
      </c>
      <c r="R470">
        <f t="shared" si="103"/>
        <v>4.5178736314470384E-2</v>
      </c>
      <c r="S470">
        <f t="shared" si="104"/>
        <v>8.6532119773117006E-2</v>
      </c>
      <c r="T470">
        <f t="shared" si="105"/>
        <v>0.12175174779052896</v>
      </c>
      <c r="U470">
        <f t="shared" si="106"/>
        <v>6.2920459042342697E-2</v>
      </c>
      <c r="V470">
        <f t="shared" si="107"/>
        <v>8.9829837752275432E-2</v>
      </c>
      <c r="W470">
        <f t="shared" si="108"/>
        <v>8.5872576177285317E-2</v>
      </c>
      <c r="X470">
        <f t="shared" si="109"/>
        <v>0.17451523545706371</v>
      </c>
      <c r="Y470">
        <f t="shared" si="110"/>
        <v>0.19100382535285582</v>
      </c>
      <c r="Z470">
        <f t="shared" si="111"/>
        <v>9.4446642923097221E-2</v>
      </c>
      <c r="AA470">
        <f t="shared" si="112"/>
        <v>1.7543859649122806E-2</v>
      </c>
      <c r="AB470">
        <f t="shared" si="100"/>
        <v>1</v>
      </c>
    </row>
    <row r="471" spans="1:28" x14ac:dyDescent="0.3">
      <c r="A471">
        <v>470</v>
      </c>
      <c r="B471">
        <v>663</v>
      </c>
      <c r="C471">
        <v>146</v>
      </c>
      <c r="D471">
        <v>154</v>
      </c>
      <c r="E471">
        <v>393</v>
      </c>
      <c r="F471">
        <v>737</v>
      </c>
      <c r="G471">
        <v>1375</v>
      </c>
      <c r="H471">
        <v>877</v>
      </c>
      <c r="I471">
        <v>1594</v>
      </c>
      <c r="J471">
        <v>1477</v>
      </c>
      <c r="K471">
        <v>1663</v>
      </c>
      <c r="L471">
        <v>2016</v>
      </c>
      <c r="M471">
        <v>643</v>
      </c>
      <c r="N471">
        <v>37</v>
      </c>
      <c r="O471">
        <f t="shared" si="99"/>
        <v>11112</v>
      </c>
      <c r="P471">
        <f t="shared" si="101"/>
        <v>1.3138948884089273E-2</v>
      </c>
      <c r="Q471">
        <f t="shared" si="102"/>
        <v>1.3858891288696905E-2</v>
      </c>
      <c r="R471">
        <f t="shared" si="103"/>
        <v>3.5367170626349892E-2</v>
      </c>
      <c r="S471">
        <f t="shared" si="104"/>
        <v>6.6324694024478048E-2</v>
      </c>
      <c r="T471">
        <f t="shared" si="105"/>
        <v>0.12374010079193665</v>
      </c>
      <c r="U471">
        <f t="shared" si="106"/>
        <v>7.8923686105111593E-2</v>
      </c>
      <c r="V471">
        <f t="shared" si="107"/>
        <v>0.14344852411807055</v>
      </c>
      <c r="W471">
        <f t="shared" si="108"/>
        <v>0.13291936645068395</v>
      </c>
      <c r="X471">
        <f t="shared" si="109"/>
        <v>0.14965802735781136</v>
      </c>
      <c r="Y471">
        <f t="shared" si="110"/>
        <v>0.18142548596112312</v>
      </c>
      <c r="Z471">
        <f t="shared" si="111"/>
        <v>5.7865370770338376E-2</v>
      </c>
      <c r="AA471">
        <f t="shared" si="112"/>
        <v>3.329733621310295E-3</v>
      </c>
      <c r="AB471">
        <f t="shared" si="100"/>
        <v>1</v>
      </c>
    </row>
    <row r="472" spans="1:28" x14ac:dyDescent="0.3">
      <c r="A472">
        <v>471</v>
      </c>
      <c r="B472">
        <v>664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111</v>
      </c>
      <c r="N472">
        <v>0</v>
      </c>
      <c r="O472">
        <f t="shared" si="99"/>
        <v>111</v>
      </c>
      <c r="P472">
        <f t="shared" si="101"/>
        <v>0</v>
      </c>
      <c r="Q472">
        <f t="shared" si="102"/>
        <v>0</v>
      </c>
      <c r="R472">
        <f t="shared" si="103"/>
        <v>0</v>
      </c>
      <c r="S472">
        <f t="shared" si="104"/>
        <v>0</v>
      </c>
      <c r="T472">
        <f t="shared" si="105"/>
        <v>0</v>
      </c>
      <c r="U472">
        <f t="shared" si="106"/>
        <v>0</v>
      </c>
      <c r="V472">
        <f t="shared" si="107"/>
        <v>0</v>
      </c>
      <c r="W472">
        <f t="shared" si="108"/>
        <v>0</v>
      </c>
      <c r="X472">
        <f t="shared" si="109"/>
        <v>0</v>
      </c>
      <c r="Y472">
        <f t="shared" si="110"/>
        <v>0</v>
      </c>
      <c r="Z472">
        <f t="shared" si="111"/>
        <v>1</v>
      </c>
      <c r="AA472">
        <f t="shared" si="112"/>
        <v>0</v>
      </c>
      <c r="AB472">
        <f t="shared" si="100"/>
        <v>1</v>
      </c>
    </row>
    <row r="473" spans="1:28" x14ac:dyDescent="0.3">
      <c r="A473">
        <v>472</v>
      </c>
      <c r="B473">
        <v>700</v>
      </c>
      <c r="C473">
        <v>584</v>
      </c>
      <c r="D473">
        <v>627</v>
      </c>
      <c r="E473">
        <v>1546</v>
      </c>
      <c r="F473">
        <v>2696</v>
      </c>
      <c r="G473">
        <v>4281</v>
      </c>
      <c r="H473">
        <v>4954</v>
      </c>
      <c r="I473">
        <v>4643</v>
      </c>
      <c r="J473">
        <v>4972</v>
      </c>
      <c r="K473">
        <v>6810</v>
      </c>
      <c r="L473">
        <v>6508</v>
      </c>
      <c r="M473">
        <v>3077</v>
      </c>
      <c r="N473">
        <v>698</v>
      </c>
      <c r="O473">
        <f t="shared" si="99"/>
        <v>41396</v>
      </c>
      <c r="P473">
        <f t="shared" si="101"/>
        <v>1.4107643250555609E-2</v>
      </c>
      <c r="Q473">
        <f t="shared" si="102"/>
        <v>1.5146390955647888E-2</v>
      </c>
      <c r="R473">
        <f t="shared" si="103"/>
        <v>3.7346603536573583E-2</v>
      </c>
      <c r="S473">
        <f t="shared" si="104"/>
        <v>6.5127065416948501E-2</v>
      </c>
      <c r="T473">
        <f t="shared" si="105"/>
        <v>0.1034157889651174</v>
      </c>
      <c r="U473">
        <f t="shared" si="106"/>
        <v>0.11967339839598029</v>
      </c>
      <c r="V473">
        <f t="shared" si="107"/>
        <v>0.11216059522659194</v>
      </c>
      <c r="W473">
        <f t="shared" si="108"/>
        <v>0.12010822301671659</v>
      </c>
      <c r="X473">
        <f t="shared" si="109"/>
        <v>0.16450864817856797</v>
      </c>
      <c r="Y473">
        <f t="shared" si="110"/>
        <v>0.15721325731954777</v>
      </c>
      <c r="Z473">
        <f t="shared" si="111"/>
        <v>7.4330853222533577E-2</v>
      </c>
      <c r="AA473">
        <f t="shared" si="112"/>
        <v>1.6861532515218863E-2</v>
      </c>
      <c r="AB473">
        <f t="shared" si="100"/>
        <v>1</v>
      </c>
    </row>
    <row r="474" spans="1:28" x14ac:dyDescent="0.3">
      <c r="A474">
        <v>473</v>
      </c>
      <c r="B474">
        <v>701</v>
      </c>
      <c r="C474">
        <v>319</v>
      </c>
      <c r="D474">
        <v>270</v>
      </c>
      <c r="E474">
        <v>565</v>
      </c>
      <c r="F474">
        <v>1032</v>
      </c>
      <c r="G474">
        <v>1593</v>
      </c>
      <c r="H474">
        <v>1771</v>
      </c>
      <c r="I474">
        <v>1633</v>
      </c>
      <c r="J474">
        <v>1671</v>
      </c>
      <c r="K474">
        <v>2124</v>
      </c>
      <c r="L474">
        <v>2353</v>
      </c>
      <c r="M474">
        <v>1397</v>
      </c>
      <c r="N474">
        <v>360</v>
      </c>
      <c r="O474">
        <f t="shared" si="99"/>
        <v>15088</v>
      </c>
      <c r="P474">
        <f t="shared" si="101"/>
        <v>2.1142629904559916E-2</v>
      </c>
      <c r="Q474">
        <f t="shared" si="102"/>
        <v>1.7895015906680807E-2</v>
      </c>
      <c r="R474">
        <f t="shared" si="103"/>
        <v>3.7446977730646869E-2</v>
      </c>
      <c r="S474">
        <f t="shared" si="104"/>
        <v>6.8398727465535519E-2</v>
      </c>
      <c r="T474">
        <f t="shared" si="105"/>
        <v>0.10558059384941676</v>
      </c>
      <c r="U474">
        <f t="shared" si="106"/>
        <v>0.1173780487804878</v>
      </c>
      <c r="V474">
        <f t="shared" si="107"/>
        <v>0.10823170731707317</v>
      </c>
      <c r="W474">
        <f t="shared" si="108"/>
        <v>0.11075026511134677</v>
      </c>
      <c r="X474">
        <f t="shared" si="109"/>
        <v>0.14077412513255566</v>
      </c>
      <c r="Y474">
        <f t="shared" si="110"/>
        <v>0.15595174973488865</v>
      </c>
      <c r="Z474">
        <f t="shared" si="111"/>
        <v>9.2590137857900323E-2</v>
      </c>
      <c r="AA474">
        <f t="shared" si="112"/>
        <v>2.386002120890774E-2</v>
      </c>
      <c r="AB474">
        <f t="shared" si="100"/>
        <v>1</v>
      </c>
    </row>
    <row r="475" spans="1:28" x14ac:dyDescent="0.3">
      <c r="A475">
        <v>474</v>
      </c>
      <c r="B475">
        <v>702</v>
      </c>
      <c r="C475">
        <v>385</v>
      </c>
      <c r="D475">
        <v>443</v>
      </c>
      <c r="E475">
        <v>755</v>
      </c>
      <c r="F475">
        <v>1055</v>
      </c>
      <c r="G475">
        <v>1604</v>
      </c>
      <c r="H475">
        <v>1749</v>
      </c>
      <c r="I475">
        <v>1635</v>
      </c>
      <c r="J475">
        <v>1838</v>
      </c>
      <c r="K475">
        <v>2189</v>
      </c>
      <c r="L475">
        <v>2325</v>
      </c>
      <c r="M475">
        <v>1576</v>
      </c>
      <c r="N475">
        <v>500</v>
      </c>
      <c r="O475">
        <f t="shared" si="99"/>
        <v>16054</v>
      </c>
      <c r="P475">
        <f t="shared" si="101"/>
        <v>2.3981562227482246E-2</v>
      </c>
      <c r="Q475">
        <f t="shared" si="102"/>
        <v>2.7594369004609442E-2</v>
      </c>
      <c r="R475">
        <f t="shared" si="103"/>
        <v>4.7028777874672981E-2</v>
      </c>
      <c r="S475">
        <f t="shared" si="104"/>
        <v>6.5715709480503301E-2</v>
      </c>
      <c r="T475">
        <f t="shared" si="105"/>
        <v>9.9912794319172799E-2</v>
      </c>
      <c r="U475">
        <f t="shared" si="106"/>
        <v>0.10894481126199078</v>
      </c>
      <c r="V475">
        <f t="shared" si="107"/>
        <v>0.10184377725177526</v>
      </c>
      <c r="W475">
        <f t="shared" si="108"/>
        <v>0.11448860097172045</v>
      </c>
      <c r="X475">
        <f t="shared" si="109"/>
        <v>0.13635231095054193</v>
      </c>
      <c r="Y475">
        <f t="shared" si="110"/>
        <v>0.144823719945185</v>
      </c>
      <c r="Z475">
        <f t="shared" si="111"/>
        <v>9.816868070262863E-2</v>
      </c>
      <c r="AA475">
        <f t="shared" si="112"/>
        <v>3.1144886009717203E-2</v>
      </c>
      <c r="AB475">
        <f t="shared" si="100"/>
        <v>1</v>
      </c>
    </row>
    <row r="476" spans="1:28" x14ac:dyDescent="0.3">
      <c r="A476">
        <v>475</v>
      </c>
      <c r="B476">
        <v>703</v>
      </c>
      <c r="C476">
        <v>1682</v>
      </c>
      <c r="D476">
        <v>1721</v>
      </c>
      <c r="E476">
        <v>3363</v>
      </c>
      <c r="F476">
        <v>6013</v>
      </c>
      <c r="G476">
        <v>8736</v>
      </c>
      <c r="H476">
        <v>10062</v>
      </c>
      <c r="I476">
        <v>7911</v>
      </c>
      <c r="J476">
        <v>8529</v>
      </c>
      <c r="K476">
        <v>11436</v>
      </c>
      <c r="L476">
        <v>11724</v>
      </c>
      <c r="M476">
        <v>6453</v>
      </c>
      <c r="N476">
        <v>2130</v>
      </c>
      <c r="O476">
        <f t="shared" si="99"/>
        <v>79760</v>
      </c>
      <c r="P476">
        <f t="shared" si="101"/>
        <v>2.1088264794383148E-2</v>
      </c>
      <c r="Q476">
        <f t="shared" si="102"/>
        <v>2.1577231695085256E-2</v>
      </c>
      <c r="R476">
        <f t="shared" si="103"/>
        <v>4.2163991975927781E-2</v>
      </c>
      <c r="S476">
        <f t="shared" si="104"/>
        <v>7.5388665997993987E-2</v>
      </c>
      <c r="T476">
        <f t="shared" si="105"/>
        <v>0.10952858575727181</v>
      </c>
      <c r="U476">
        <f t="shared" si="106"/>
        <v>0.12615346038114342</v>
      </c>
      <c r="V476">
        <f t="shared" si="107"/>
        <v>9.9185055165496486E-2</v>
      </c>
      <c r="W476">
        <f t="shared" si="108"/>
        <v>0.1069332998996991</v>
      </c>
      <c r="X476">
        <f t="shared" si="109"/>
        <v>0.14338014042126379</v>
      </c>
      <c r="Y476">
        <f t="shared" si="110"/>
        <v>0.14699097291875626</v>
      </c>
      <c r="Z476">
        <f t="shared" si="111"/>
        <v>8.0905215646940823E-2</v>
      </c>
      <c r="AA476">
        <f t="shared" si="112"/>
        <v>2.6705115346038113E-2</v>
      </c>
      <c r="AB476">
        <f t="shared" si="100"/>
        <v>1</v>
      </c>
    </row>
    <row r="477" spans="1:28" x14ac:dyDescent="0.3">
      <c r="A477">
        <v>476</v>
      </c>
      <c r="B477">
        <v>704</v>
      </c>
      <c r="C477">
        <v>948</v>
      </c>
      <c r="D477">
        <v>973</v>
      </c>
      <c r="E477">
        <v>2009</v>
      </c>
      <c r="F477">
        <v>3162</v>
      </c>
      <c r="G477">
        <v>5073</v>
      </c>
      <c r="H477">
        <v>5722</v>
      </c>
      <c r="I477">
        <v>5185</v>
      </c>
      <c r="J477">
        <v>5337</v>
      </c>
      <c r="K477">
        <v>6634</v>
      </c>
      <c r="L477">
        <v>7121</v>
      </c>
      <c r="M477">
        <v>4297</v>
      </c>
      <c r="N477">
        <v>1104</v>
      </c>
      <c r="O477">
        <f t="shared" si="99"/>
        <v>47565</v>
      </c>
      <c r="P477">
        <f t="shared" si="101"/>
        <v>1.9930621255124566E-2</v>
      </c>
      <c r="Q477">
        <f t="shared" si="102"/>
        <v>2.0456217807211186E-2</v>
      </c>
      <c r="R477">
        <f t="shared" si="103"/>
        <v>4.2236938925680645E-2</v>
      </c>
      <c r="S477">
        <f t="shared" si="104"/>
        <v>6.6477451907915486E-2</v>
      </c>
      <c r="T477">
        <f t="shared" si="105"/>
        <v>0.10665405234941659</v>
      </c>
      <c r="U477">
        <f t="shared" si="106"/>
        <v>0.1202985388415852</v>
      </c>
      <c r="V477">
        <f t="shared" si="107"/>
        <v>0.10900872490276464</v>
      </c>
      <c r="W477">
        <f t="shared" si="108"/>
        <v>0.11220435193945127</v>
      </c>
      <c r="X477">
        <f t="shared" si="109"/>
        <v>0.13947230106170502</v>
      </c>
      <c r="Y477">
        <f t="shared" si="110"/>
        <v>0.14971092189635235</v>
      </c>
      <c r="Z477">
        <f t="shared" si="111"/>
        <v>9.0339535372647953E-2</v>
      </c>
      <c r="AA477">
        <f t="shared" si="112"/>
        <v>2.3210343740145065E-2</v>
      </c>
      <c r="AB477">
        <f t="shared" si="100"/>
        <v>1</v>
      </c>
    </row>
    <row r="478" spans="1:28" x14ac:dyDescent="0.3">
      <c r="A478">
        <v>477</v>
      </c>
      <c r="B478">
        <v>706</v>
      </c>
      <c r="C478">
        <v>421</v>
      </c>
      <c r="D478">
        <v>446</v>
      </c>
      <c r="E478">
        <v>929</v>
      </c>
      <c r="F478">
        <v>1548</v>
      </c>
      <c r="G478">
        <v>2159</v>
      </c>
      <c r="H478">
        <v>2668</v>
      </c>
      <c r="I478">
        <v>2175</v>
      </c>
      <c r="J478">
        <v>2358</v>
      </c>
      <c r="K478">
        <v>3043</v>
      </c>
      <c r="L478">
        <v>3539</v>
      </c>
      <c r="M478">
        <v>1944</v>
      </c>
      <c r="N478">
        <v>461</v>
      </c>
      <c r="O478">
        <f t="shared" si="99"/>
        <v>21691</v>
      </c>
      <c r="P478">
        <f t="shared" si="101"/>
        <v>1.940897146281868E-2</v>
      </c>
      <c r="Q478">
        <f t="shared" si="102"/>
        <v>2.0561523212392237E-2</v>
      </c>
      <c r="R478">
        <f t="shared" si="103"/>
        <v>4.2828823014153333E-2</v>
      </c>
      <c r="S478">
        <f t="shared" si="104"/>
        <v>7.1366004333594579E-2</v>
      </c>
      <c r="T478">
        <f t="shared" si="105"/>
        <v>9.9534369093172287E-2</v>
      </c>
      <c r="U478">
        <f t="shared" si="106"/>
        <v>0.12300032271448988</v>
      </c>
      <c r="V478">
        <f t="shared" si="107"/>
        <v>0.10027200221289936</v>
      </c>
      <c r="W478">
        <f t="shared" si="108"/>
        <v>0.10870868101977779</v>
      </c>
      <c r="X478">
        <f t="shared" si="109"/>
        <v>0.14028859895809323</v>
      </c>
      <c r="Y478">
        <f t="shared" si="110"/>
        <v>0.16315522566963256</v>
      </c>
      <c r="Z478">
        <f t="shared" si="111"/>
        <v>8.9622424046839705E-2</v>
      </c>
      <c r="AA478">
        <f t="shared" si="112"/>
        <v>2.1253054262136369E-2</v>
      </c>
      <c r="AB478">
        <f t="shared" si="100"/>
        <v>1</v>
      </c>
    </row>
    <row r="479" spans="1:28" x14ac:dyDescent="0.3">
      <c r="A479">
        <v>478</v>
      </c>
      <c r="B479">
        <v>707</v>
      </c>
      <c r="C479">
        <v>254</v>
      </c>
      <c r="D479">
        <v>267</v>
      </c>
      <c r="E479">
        <v>492</v>
      </c>
      <c r="F479">
        <v>731</v>
      </c>
      <c r="G479">
        <v>1037</v>
      </c>
      <c r="H479">
        <v>1198</v>
      </c>
      <c r="I479">
        <v>960</v>
      </c>
      <c r="J479">
        <v>1181</v>
      </c>
      <c r="K479">
        <v>1307</v>
      </c>
      <c r="L479">
        <v>1479</v>
      </c>
      <c r="M479">
        <v>834</v>
      </c>
      <c r="N479">
        <v>280</v>
      </c>
      <c r="O479">
        <f t="shared" si="99"/>
        <v>10020</v>
      </c>
      <c r="P479">
        <f t="shared" si="101"/>
        <v>2.5349301397205589E-2</v>
      </c>
      <c r="Q479">
        <f t="shared" si="102"/>
        <v>2.6646706586826347E-2</v>
      </c>
      <c r="R479">
        <f t="shared" si="103"/>
        <v>4.9101796407185629E-2</v>
      </c>
      <c r="S479">
        <f t="shared" si="104"/>
        <v>7.2954091816367264E-2</v>
      </c>
      <c r="T479">
        <f t="shared" si="105"/>
        <v>0.10349301397205589</v>
      </c>
      <c r="U479">
        <f t="shared" si="106"/>
        <v>0.11956087824351297</v>
      </c>
      <c r="V479">
        <f t="shared" si="107"/>
        <v>9.580838323353294E-2</v>
      </c>
      <c r="W479">
        <f t="shared" si="108"/>
        <v>0.11786427145708583</v>
      </c>
      <c r="X479">
        <f t="shared" si="109"/>
        <v>0.13043912175648703</v>
      </c>
      <c r="Y479">
        <f t="shared" si="110"/>
        <v>0.14760479041916166</v>
      </c>
      <c r="Z479">
        <f t="shared" si="111"/>
        <v>8.3233532934131743E-2</v>
      </c>
      <c r="AA479">
        <f t="shared" si="112"/>
        <v>2.7944111776447105E-2</v>
      </c>
      <c r="AB479">
        <f t="shared" si="100"/>
        <v>1</v>
      </c>
    </row>
    <row r="480" spans="1:28" x14ac:dyDescent="0.3">
      <c r="A480">
        <v>479</v>
      </c>
      <c r="B480">
        <v>708</v>
      </c>
      <c r="C480">
        <v>838</v>
      </c>
      <c r="D480">
        <v>826</v>
      </c>
      <c r="E480">
        <v>1638</v>
      </c>
      <c r="F480">
        <v>2508</v>
      </c>
      <c r="G480">
        <v>3967</v>
      </c>
      <c r="H480">
        <v>4669</v>
      </c>
      <c r="I480">
        <v>4515</v>
      </c>
      <c r="J480">
        <v>4614</v>
      </c>
      <c r="K480">
        <v>5570</v>
      </c>
      <c r="L480">
        <v>6080</v>
      </c>
      <c r="M480">
        <v>3483</v>
      </c>
      <c r="N480">
        <v>1038</v>
      </c>
      <c r="O480">
        <f t="shared" si="99"/>
        <v>39746</v>
      </c>
      <c r="P480">
        <f t="shared" si="101"/>
        <v>2.108388265485835E-2</v>
      </c>
      <c r="Q480">
        <f t="shared" si="102"/>
        <v>2.0781965480803098E-2</v>
      </c>
      <c r="R480">
        <f t="shared" si="103"/>
        <v>4.1211694258541737E-2</v>
      </c>
      <c r="S480">
        <f t="shared" si="104"/>
        <v>6.3100689377547425E-2</v>
      </c>
      <c r="T480">
        <f t="shared" si="105"/>
        <v>9.9808785789765014E-2</v>
      </c>
      <c r="U480">
        <f t="shared" si="106"/>
        <v>0.11747094047199719</v>
      </c>
      <c r="V480">
        <f t="shared" si="107"/>
        <v>0.11359633673828813</v>
      </c>
      <c r="W480">
        <f t="shared" si="108"/>
        <v>0.11608715342424394</v>
      </c>
      <c r="X480">
        <f t="shared" si="109"/>
        <v>0.14013988829064561</v>
      </c>
      <c r="Y480">
        <f t="shared" si="110"/>
        <v>0.15297136818799376</v>
      </c>
      <c r="Z480">
        <f t="shared" si="111"/>
        <v>8.7631459769536554E-2</v>
      </c>
      <c r="AA480">
        <f t="shared" si="112"/>
        <v>2.6115835555779197E-2</v>
      </c>
      <c r="AB480">
        <f t="shared" si="100"/>
        <v>1</v>
      </c>
    </row>
    <row r="481" spans="1:28" x14ac:dyDescent="0.3">
      <c r="A481">
        <v>480</v>
      </c>
      <c r="B481">
        <v>709</v>
      </c>
      <c r="C481">
        <v>176</v>
      </c>
      <c r="D481">
        <v>183</v>
      </c>
      <c r="E481">
        <v>363</v>
      </c>
      <c r="F481">
        <v>503</v>
      </c>
      <c r="G481">
        <v>657</v>
      </c>
      <c r="H481">
        <v>797</v>
      </c>
      <c r="I481">
        <v>796</v>
      </c>
      <c r="J481">
        <v>844</v>
      </c>
      <c r="K481">
        <v>849</v>
      </c>
      <c r="L481">
        <v>955</v>
      </c>
      <c r="M481">
        <v>706</v>
      </c>
      <c r="N481">
        <v>221</v>
      </c>
      <c r="O481">
        <f t="shared" si="99"/>
        <v>7050</v>
      </c>
      <c r="P481">
        <f t="shared" si="101"/>
        <v>2.4964539007092199E-2</v>
      </c>
      <c r="Q481">
        <f t="shared" si="102"/>
        <v>2.5957446808510639E-2</v>
      </c>
      <c r="R481">
        <f t="shared" si="103"/>
        <v>5.1489361702127659E-2</v>
      </c>
      <c r="S481">
        <f t="shared" si="104"/>
        <v>7.1347517730496454E-2</v>
      </c>
      <c r="T481">
        <f t="shared" si="105"/>
        <v>9.3191489361702129E-2</v>
      </c>
      <c r="U481">
        <f t="shared" si="106"/>
        <v>0.11304964539007092</v>
      </c>
      <c r="V481">
        <f t="shared" si="107"/>
        <v>0.11290780141843972</v>
      </c>
      <c r="W481">
        <f t="shared" si="108"/>
        <v>0.11971631205673759</v>
      </c>
      <c r="X481">
        <f t="shared" si="109"/>
        <v>0.12042553191489362</v>
      </c>
      <c r="Y481">
        <f t="shared" si="110"/>
        <v>0.13546099290780142</v>
      </c>
      <c r="Z481">
        <f t="shared" si="111"/>
        <v>0.1001418439716312</v>
      </c>
      <c r="AA481">
        <f t="shared" si="112"/>
        <v>3.1347517730496453E-2</v>
      </c>
      <c r="AB481">
        <f t="shared" si="100"/>
        <v>1</v>
      </c>
    </row>
    <row r="482" spans="1:28" x14ac:dyDescent="0.3">
      <c r="A482">
        <v>481</v>
      </c>
      <c r="B482">
        <v>710</v>
      </c>
      <c r="C482">
        <v>181</v>
      </c>
      <c r="D482">
        <v>140</v>
      </c>
      <c r="E482">
        <v>456</v>
      </c>
      <c r="F482">
        <v>709</v>
      </c>
      <c r="G482">
        <v>1096</v>
      </c>
      <c r="H482">
        <v>1142</v>
      </c>
      <c r="I482">
        <v>1153</v>
      </c>
      <c r="J482">
        <v>1281</v>
      </c>
      <c r="K482">
        <v>1404</v>
      </c>
      <c r="L482">
        <v>1521</v>
      </c>
      <c r="M482">
        <v>831</v>
      </c>
      <c r="N482">
        <v>208</v>
      </c>
      <c r="O482">
        <f t="shared" si="99"/>
        <v>10122</v>
      </c>
      <c r="P482">
        <f t="shared" si="101"/>
        <v>1.7881841533293814E-2</v>
      </c>
      <c r="Q482">
        <f t="shared" si="102"/>
        <v>1.3831258644536652E-2</v>
      </c>
      <c r="R482">
        <f t="shared" si="103"/>
        <v>4.5050385299347954E-2</v>
      </c>
      <c r="S482">
        <f t="shared" si="104"/>
        <v>7.0045445564117764E-2</v>
      </c>
      <c r="T482">
        <f t="shared" si="105"/>
        <v>0.10827899624580123</v>
      </c>
      <c r="U482">
        <f t="shared" si="106"/>
        <v>0.11282355265757756</v>
      </c>
      <c r="V482">
        <f t="shared" si="107"/>
        <v>0.11391029440821972</v>
      </c>
      <c r="W482">
        <f t="shared" si="108"/>
        <v>0.12655601659751037</v>
      </c>
      <c r="X482">
        <f t="shared" si="109"/>
        <v>0.13870776526378187</v>
      </c>
      <c r="Y482">
        <f t="shared" si="110"/>
        <v>0.15026674570243034</v>
      </c>
      <c r="Z482">
        <f t="shared" si="111"/>
        <v>8.2098399525785418E-2</v>
      </c>
      <c r="AA482">
        <f t="shared" si="112"/>
        <v>2.0549298557597313E-2</v>
      </c>
      <c r="AB482">
        <f t="shared" si="100"/>
        <v>1</v>
      </c>
    </row>
    <row r="483" spans="1:28" x14ac:dyDescent="0.3">
      <c r="A483">
        <v>482</v>
      </c>
      <c r="B483">
        <v>711</v>
      </c>
      <c r="C483">
        <v>297</v>
      </c>
      <c r="D483">
        <v>181</v>
      </c>
      <c r="E483">
        <v>397</v>
      </c>
      <c r="F483">
        <v>558</v>
      </c>
      <c r="G483">
        <v>882</v>
      </c>
      <c r="H483">
        <v>1098</v>
      </c>
      <c r="I483">
        <v>1006</v>
      </c>
      <c r="J483">
        <v>1041</v>
      </c>
      <c r="K483">
        <v>1243</v>
      </c>
      <c r="L483">
        <v>1308</v>
      </c>
      <c r="M483">
        <v>803</v>
      </c>
      <c r="N483">
        <v>313</v>
      </c>
      <c r="O483">
        <f t="shared" si="99"/>
        <v>9127</v>
      </c>
      <c r="P483">
        <f t="shared" si="101"/>
        <v>3.2540812972499181E-2</v>
      </c>
      <c r="Q483">
        <f t="shared" si="102"/>
        <v>1.9831269858661116E-2</v>
      </c>
      <c r="R483">
        <f t="shared" si="103"/>
        <v>4.3497315656842339E-2</v>
      </c>
      <c r="S483">
        <f t="shared" si="104"/>
        <v>6.1137284978634819E-2</v>
      </c>
      <c r="T483">
        <f t="shared" si="105"/>
        <v>9.6636353675906644E-2</v>
      </c>
      <c r="U483">
        <f t="shared" si="106"/>
        <v>0.12030239947408787</v>
      </c>
      <c r="V483">
        <f t="shared" si="107"/>
        <v>0.11022241700449216</v>
      </c>
      <c r="W483">
        <f t="shared" si="108"/>
        <v>0.11405719294401227</v>
      </c>
      <c r="X483">
        <f t="shared" si="109"/>
        <v>0.13618932836638545</v>
      </c>
      <c r="Y483">
        <f t="shared" si="110"/>
        <v>0.14331105511120851</v>
      </c>
      <c r="Z483">
        <f t="shared" si="111"/>
        <v>8.7980716555275562E-2</v>
      </c>
      <c r="AA483">
        <f t="shared" si="112"/>
        <v>3.4293853401994083E-2</v>
      </c>
      <c r="AB483">
        <f t="shared" si="100"/>
        <v>1</v>
      </c>
    </row>
    <row r="484" spans="1:28" x14ac:dyDescent="0.3">
      <c r="A484">
        <v>483</v>
      </c>
      <c r="B484">
        <v>712</v>
      </c>
      <c r="C484">
        <v>266</v>
      </c>
      <c r="D484">
        <v>268</v>
      </c>
      <c r="E484">
        <v>522</v>
      </c>
      <c r="F484">
        <v>667</v>
      </c>
      <c r="G484">
        <v>1184</v>
      </c>
      <c r="H484">
        <v>1380</v>
      </c>
      <c r="I484">
        <v>1248</v>
      </c>
      <c r="J484">
        <v>1345</v>
      </c>
      <c r="K484">
        <v>1611</v>
      </c>
      <c r="L484">
        <v>1763</v>
      </c>
      <c r="M484">
        <v>1028</v>
      </c>
      <c r="N484">
        <v>311</v>
      </c>
      <c r="O484">
        <f t="shared" si="99"/>
        <v>11593</v>
      </c>
      <c r="P484">
        <f t="shared" si="101"/>
        <v>2.2944880531355127E-2</v>
      </c>
      <c r="Q484">
        <f t="shared" si="102"/>
        <v>2.3117398430087123E-2</v>
      </c>
      <c r="R484">
        <f t="shared" si="103"/>
        <v>4.5027171569050291E-2</v>
      </c>
      <c r="S484">
        <f t="shared" si="104"/>
        <v>5.7534719227119814E-2</v>
      </c>
      <c r="T484">
        <f t="shared" si="105"/>
        <v>0.10213059604934012</v>
      </c>
      <c r="U484">
        <f t="shared" si="106"/>
        <v>0.11903735012507548</v>
      </c>
      <c r="V484">
        <f t="shared" si="107"/>
        <v>0.10765116880876391</v>
      </c>
      <c r="W484">
        <f t="shared" si="108"/>
        <v>0.11601828689726559</v>
      </c>
      <c r="X484">
        <f t="shared" si="109"/>
        <v>0.13896316742862072</v>
      </c>
      <c r="Y484">
        <f t="shared" si="110"/>
        <v>0.15207452773225222</v>
      </c>
      <c r="Z484">
        <f t="shared" si="111"/>
        <v>8.8674199948244631E-2</v>
      </c>
      <c r="AA484">
        <f t="shared" si="112"/>
        <v>2.6826533252824979E-2</v>
      </c>
      <c r="AB484">
        <f t="shared" si="100"/>
        <v>1</v>
      </c>
    </row>
    <row r="485" spans="1:28" x14ac:dyDescent="0.3">
      <c r="A485">
        <v>484</v>
      </c>
      <c r="B485">
        <v>713</v>
      </c>
      <c r="C485">
        <v>237</v>
      </c>
      <c r="D485">
        <v>221</v>
      </c>
      <c r="E485">
        <v>426</v>
      </c>
      <c r="F485">
        <v>640</v>
      </c>
      <c r="G485">
        <v>998</v>
      </c>
      <c r="H485">
        <v>1008</v>
      </c>
      <c r="I485">
        <v>1145</v>
      </c>
      <c r="J485">
        <v>1158</v>
      </c>
      <c r="K485">
        <v>1354</v>
      </c>
      <c r="L485">
        <v>1326</v>
      </c>
      <c r="M485">
        <v>811</v>
      </c>
      <c r="N485">
        <v>240</v>
      </c>
      <c r="O485">
        <f t="shared" si="99"/>
        <v>9564</v>
      </c>
      <c r="P485">
        <f t="shared" si="101"/>
        <v>2.4780426599749061E-2</v>
      </c>
      <c r="Q485">
        <f t="shared" si="102"/>
        <v>2.3107486407360937E-2</v>
      </c>
      <c r="R485">
        <f t="shared" si="103"/>
        <v>4.4542032622333749E-2</v>
      </c>
      <c r="S485">
        <f t="shared" si="104"/>
        <v>6.6917607695524892E-2</v>
      </c>
      <c r="T485">
        <f t="shared" si="105"/>
        <v>0.10434964450020912</v>
      </c>
      <c r="U485">
        <f t="shared" si="106"/>
        <v>0.1053952321204517</v>
      </c>
      <c r="V485">
        <f t="shared" si="107"/>
        <v>0.11971978251777499</v>
      </c>
      <c r="W485">
        <f t="shared" si="108"/>
        <v>0.12107904642409034</v>
      </c>
      <c r="X485">
        <f t="shared" si="109"/>
        <v>0.14157256378084485</v>
      </c>
      <c r="Y485">
        <f t="shared" si="110"/>
        <v>0.13864491844416563</v>
      </c>
      <c r="Z485">
        <f t="shared" si="111"/>
        <v>8.4797156001672938E-2</v>
      </c>
      <c r="AA485">
        <f t="shared" si="112"/>
        <v>2.5094102885821833E-2</v>
      </c>
      <c r="AB485">
        <f t="shared" si="100"/>
        <v>1</v>
      </c>
    </row>
    <row r="486" spans="1:28" x14ac:dyDescent="0.3">
      <c r="A486">
        <v>485</v>
      </c>
      <c r="B486">
        <v>714</v>
      </c>
      <c r="C486">
        <v>273</v>
      </c>
      <c r="D486">
        <v>253</v>
      </c>
      <c r="E486">
        <v>391</v>
      </c>
      <c r="F486">
        <v>698</v>
      </c>
      <c r="G486">
        <v>1145</v>
      </c>
      <c r="H486">
        <v>1220</v>
      </c>
      <c r="I486">
        <v>1037</v>
      </c>
      <c r="J486">
        <v>1165</v>
      </c>
      <c r="K486">
        <v>1449</v>
      </c>
      <c r="L486">
        <v>1448</v>
      </c>
      <c r="M486">
        <v>953</v>
      </c>
      <c r="N486">
        <v>253</v>
      </c>
      <c r="O486">
        <f t="shared" si="99"/>
        <v>10285</v>
      </c>
      <c r="P486">
        <f t="shared" si="101"/>
        <v>2.654350996596986E-2</v>
      </c>
      <c r="Q486">
        <f t="shared" si="102"/>
        <v>2.4598930481283421E-2</v>
      </c>
      <c r="R486">
        <f t="shared" si="103"/>
        <v>3.8016528925619832E-2</v>
      </c>
      <c r="S486">
        <f t="shared" si="104"/>
        <v>6.7865824015556631E-2</v>
      </c>
      <c r="T486">
        <f t="shared" si="105"/>
        <v>0.11132717549829849</v>
      </c>
      <c r="U486">
        <f t="shared" si="106"/>
        <v>0.11861934856587263</v>
      </c>
      <c r="V486">
        <f t="shared" si="107"/>
        <v>0.10082644628099173</v>
      </c>
      <c r="W486">
        <f t="shared" si="108"/>
        <v>0.11327175498298493</v>
      </c>
      <c r="X486">
        <f t="shared" si="109"/>
        <v>0.14088478366553234</v>
      </c>
      <c r="Y486">
        <f t="shared" si="110"/>
        <v>0.140787554691298</v>
      </c>
      <c r="Z486">
        <f t="shared" si="111"/>
        <v>9.2659212445308697E-2</v>
      </c>
      <c r="AA486">
        <f t="shared" si="112"/>
        <v>2.4598930481283421E-2</v>
      </c>
      <c r="AB486">
        <f t="shared" si="100"/>
        <v>1</v>
      </c>
    </row>
    <row r="487" spans="1:28" x14ac:dyDescent="0.3">
      <c r="A487">
        <v>486</v>
      </c>
      <c r="B487">
        <v>716</v>
      </c>
      <c r="C487">
        <v>1101</v>
      </c>
      <c r="D487">
        <v>1003</v>
      </c>
      <c r="E487">
        <v>1922</v>
      </c>
      <c r="F487">
        <v>3024</v>
      </c>
      <c r="G487">
        <v>4108</v>
      </c>
      <c r="H487">
        <v>4768</v>
      </c>
      <c r="I487">
        <v>4476</v>
      </c>
      <c r="J487">
        <v>4670</v>
      </c>
      <c r="K487">
        <v>5842</v>
      </c>
      <c r="L487">
        <v>6481</v>
      </c>
      <c r="M487">
        <v>3877</v>
      </c>
      <c r="N487">
        <v>1186</v>
      </c>
      <c r="O487">
        <f t="shared" si="99"/>
        <v>42458</v>
      </c>
      <c r="P487">
        <f t="shared" si="101"/>
        <v>2.5931508785152386E-2</v>
      </c>
      <c r="Q487">
        <f t="shared" si="102"/>
        <v>2.3623345423712847E-2</v>
      </c>
      <c r="R487">
        <f t="shared" si="103"/>
        <v>4.5268265109048945E-2</v>
      </c>
      <c r="S487">
        <f t="shared" si="104"/>
        <v>7.1223326581562954E-2</v>
      </c>
      <c r="T487">
        <f t="shared" si="105"/>
        <v>9.6754439681567661E-2</v>
      </c>
      <c r="U487">
        <f t="shared" si="106"/>
        <v>0.11229921334024212</v>
      </c>
      <c r="V487">
        <f t="shared" si="107"/>
        <v>0.10542182863064675</v>
      </c>
      <c r="W487">
        <f t="shared" si="108"/>
        <v>0.10999104997880259</v>
      </c>
      <c r="X487">
        <f t="shared" si="109"/>
        <v>0.13759479956663057</v>
      </c>
      <c r="Y487">
        <f t="shared" si="110"/>
        <v>0.15264496679071082</v>
      </c>
      <c r="Z487">
        <f t="shared" si="111"/>
        <v>9.1313768901031614E-2</v>
      </c>
      <c r="AA487">
        <f t="shared" si="112"/>
        <v>2.7933487210890763E-2</v>
      </c>
      <c r="AB487">
        <f t="shared" si="100"/>
        <v>1</v>
      </c>
    </row>
    <row r="488" spans="1:28" x14ac:dyDescent="0.3">
      <c r="A488">
        <v>487</v>
      </c>
      <c r="B488">
        <v>719</v>
      </c>
      <c r="C488">
        <v>576</v>
      </c>
      <c r="D488">
        <v>555</v>
      </c>
      <c r="E488">
        <v>1102</v>
      </c>
      <c r="F488">
        <v>1635</v>
      </c>
      <c r="G488">
        <v>2524</v>
      </c>
      <c r="H488">
        <v>3062</v>
      </c>
      <c r="I488">
        <v>2732</v>
      </c>
      <c r="J488">
        <v>2681</v>
      </c>
      <c r="K488">
        <v>3139</v>
      </c>
      <c r="L488">
        <v>3519</v>
      </c>
      <c r="M488">
        <v>2118</v>
      </c>
      <c r="N488">
        <v>624</v>
      </c>
      <c r="O488">
        <f t="shared" si="99"/>
        <v>24267</v>
      </c>
      <c r="P488">
        <f t="shared" si="101"/>
        <v>2.3735937693163556E-2</v>
      </c>
      <c r="Q488">
        <f t="shared" si="102"/>
        <v>2.2870564964766967E-2</v>
      </c>
      <c r="R488">
        <f t="shared" si="103"/>
        <v>4.5411464128239994E-2</v>
      </c>
      <c r="S488">
        <f t="shared" si="104"/>
        <v>6.7375448139448638E-2</v>
      </c>
      <c r="T488">
        <f t="shared" si="105"/>
        <v>0.10400956030823752</v>
      </c>
      <c r="U488">
        <f t="shared" si="106"/>
        <v>0.12617958544525487</v>
      </c>
      <c r="V488">
        <f t="shared" si="107"/>
        <v>0.11258087114187992</v>
      </c>
      <c r="W488">
        <f t="shared" si="108"/>
        <v>0.11047925165863107</v>
      </c>
      <c r="X488">
        <f t="shared" si="109"/>
        <v>0.12935261878270904</v>
      </c>
      <c r="Y488">
        <f t="shared" si="110"/>
        <v>0.14501174434417111</v>
      </c>
      <c r="Z488">
        <f t="shared" si="111"/>
        <v>8.7279020892570155E-2</v>
      </c>
      <c r="AA488">
        <f t="shared" si="112"/>
        <v>2.5713932500927184E-2</v>
      </c>
      <c r="AB488">
        <f t="shared" si="100"/>
        <v>1</v>
      </c>
    </row>
    <row r="489" spans="1:28" x14ac:dyDescent="0.3">
      <c r="A489">
        <v>488</v>
      </c>
      <c r="B489">
        <v>720</v>
      </c>
      <c r="C489">
        <v>242</v>
      </c>
      <c r="D489">
        <v>229</v>
      </c>
      <c r="E489">
        <v>376</v>
      </c>
      <c r="F489">
        <v>519</v>
      </c>
      <c r="G489">
        <v>958</v>
      </c>
      <c r="H489">
        <v>893</v>
      </c>
      <c r="I489">
        <v>820</v>
      </c>
      <c r="J489">
        <v>983</v>
      </c>
      <c r="K489">
        <v>1317</v>
      </c>
      <c r="L489">
        <v>1278</v>
      </c>
      <c r="M489">
        <v>849</v>
      </c>
      <c r="N489">
        <v>253</v>
      </c>
      <c r="O489">
        <f t="shared" si="99"/>
        <v>8717</v>
      </c>
      <c r="P489">
        <f t="shared" si="101"/>
        <v>2.776184467133188E-2</v>
      </c>
      <c r="Q489">
        <f t="shared" si="102"/>
        <v>2.6270505907995869E-2</v>
      </c>
      <c r="R489">
        <f t="shared" si="103"/>
        <v>4.313410577033383E-2</v>
      </c>
      <c r="S489">
        <f t="shared" si="104"/>
        <v>5.9538832167029938E-2</v>
      </c>
      <c r="T489">
        <f t="shared" si="105"/>
        <v>0.1099001950212229</v>
      </c>
      <c r="U489">
        <f t="shared" si="106"/>
        <v>0.10244350120454285</v>
      </c>
      <c r="V489">
        <f t="shared" si="107"/>
        <v>9.4069060456579104E-2</v>
      </c>
      <c r="W489">
        <f t="shared" si="108"/>
        <v>0.11276815418148446</v>
      </c>
      <c r="X489">
        <f t="shared" si="109"/>
        <v>0.15108408856257888</v>
      </c>
      <c r="Y489">
        <f t="shared" si="110"/>
        <v>0.14661007227257083</v>
      </c>
      <c r="Z489">
        <f t="shared" si="111"/>
        <v>9.7395893082482504E-2</v>
      </c>
      <c r="AA489">
        <f t="shared" si="112"/>
        <v>2.9023746701846966E-2</v>
      </c>
      <c r="AB489">
        <f t="shared" si="100"/>
        <v>1</v>
      </c>
    </row>
    <row r="490" spans="1:28" x14ac:dyDescent="0.3">
      <c r="A490">
        <v>489</v>
      </c>
      <c r="B490">
        <v>722</v>
      </c>
      <c r="C490">
        <v>308</v>
      </c>
      <c r="D490">
        <v>290</v>
      </c>
      <c r="E490">
        <v>798</v>
      </c>
      <c r="F490">
        <v>1336</v>
      </c>
      <c r="G490">
        <v>2106</v>
      </c>
      <c r="H490">
        <v>2506</v>
      </c>
      <c r="I490">
        <v>2456</v>
      </c>
      <c r="J490">
        <v>2435</v>
      </c>
      <c r="K490">
        <v>2791</v>
      </c>
      <c r="L490">
        <v>3025</v>
      </c>
      <c r="M490">
        <v>1734</v>
      </c>
      <c r="N490">
        <v>372</v>
      </c>
      <c r="O490">
        <f t="shared" si="99"/>
        <v>20157</v>
      </c>
      <c r="P490">
        <f t="shared" si="101"/>
        <v>1.5280051594979412E-2</v>
      </c>
      <c r="Q490">
        <f t="shared" si="102"/>
        <v>1.4387061566701394E-2</v>
      </c>
      <c r="R490">
        <f t="shared" si="103"/>
        <v>3.9589224586992114E-2</v>
      </c>
      <c r="S490">
        <f t="shared" si="104"/>
        <v>6.6279704321079519E-2</v>
      </c>
      <c r="T490">
        <f t="shared" si="105"/>
        <v>0.10447983330852806</v>
      </c>
      <c r="U490">
        <f t="shared" si="106"/>
        <v>0.12432405615915067</v>
      </c>
      <c r="V490">
        <f t="shared" si="107"/>
        <v>0.12184352830282284</v>
      </c>
      <c r="W490">
        <f t="shared" si="108"/>
        <v>0.12080170660316515</v>
      </c>
      <c r="X490">
        <f t="shared" si="109"/>
        <v>0.13846306494021929</v>
      </c>
      <c r="Y490">
        <f t="shared" si="110"/>
        <v>0.1500719353078335</v>
      </c>
      <c r="Z490">
        <f t="shared" si="111"/>
        <v>8.6024706057449024E-2</v>
      </c>
      <c r="AA490">
        <f t="shared" si="112"/>
        <v>1.8455127251079031E-2</v>
      </c>
      <c r="AB490">
        <f t="shared" si="100"/>
        <v>1</v>
      </c>
    </row>
    <row r="491" spans="1:28" x14ac:dyDescent="0.3">
      <c r="A491">
        <v>490</v>
      </c>
      <c r="B491">
        <v>723</v>
      </c>
      <c r="C491">
        <v>918</v>
      </c>
      <c r="D491">
        <v>936</v>
      </c>
      <c r="E491">
        <v>1788</v>
      </c>
      <c r="F491">
        <v>2698</v>
      </c>
      <c r="G491">
        <v>4159</v>
      </c>
      <c r="H491">
        <v>4497</v>
      </c>
      <c r="I491">
        <v>4157</v>
      </c>
      <c r="J491">
        <v>4175</v>
      </c>
      <c r="K491">
        <v>4545</v>
      </c>
      <c r="L491">
        <v>5169</v>
      </c>
      <c r="M491">
        <v>3276</v>
      </c>
      <c r="N491">
        <v>862</v>
      </c>
      <c r="O491">
        <f t="shared" si="99"/>
        <v>37180</v>
      </c>
      <c r="P491">
        <f t="shared" si="101"/>
        <v>2.4690693921463152E-2</v>
      </c>
      <c r="Q491">
        <f t="shared" si="102"/>
        <v>2.5174825174825177E-2</v>
      </c>
      <c r="R491">
        <f t="shared" si="103"/>
        <v>4.8090371167294241E-2</v>
      </c>
      <c r="S491">
        <f t="shared" si="104"/>
        <v>7.256589564281872E-2</v>
      </c>
      <c r="T491">
        <f t="shared" si="105"/>
        <v>0.11186121570736955</v>
      </c>
      <c r="U491">
        <f t="shared" si="106"/>
        <v>0.12095212479827865</v>
      </c>
      <c r="V491">
        <f t="shared" si="107"/>
        <v>0.11180742334588488</v>
      </c>
      <c r="W491">
        <f t="shared" si="108"/>
        <v>0.1122915545992469</v>
      </c>
      <c r="X491">
        <f t="shared" si="109"/>
        <v>0.1222431414739107</v>
      </c>
      <c r="Y491">
        <f t="shared" si="110"/>
        <v>0.13902635825712747</v>
      </c>
      <c r="Z491">
        <f t="shared" si="111"/>
        <v>8.8111888111888109E-2</v>
      </c>
      <c r="AA491">
        <f t="shared" si="112"/>
        <v>2.3184507799892416E-2</v>
      </c>
      <c r="AB491">
        <f t="shared" si="100"/>
        <v>1</v>
      </c>
    </row>
    <row r="492" spans="1:28" x14ac:dyDescent="0.3">
      <c r="A492">
        <v>491</v>
      </c>
      <c r="B492">
        <v>724</v>
      </c>
      <c r="C492">
        <v>54</v>
      </c>
      <c r="D492">
        <v>32</v>
      </c>
      <c r="E492">
        <v>128</v>
      </c>
      <c r="F492">
        <v>187</v>
      </c>
      <c r="G492">
        <v>305</v>
      </c>
      <c r="H492">
        <v>380</v>
      </c>
      <c r="I492">
        <v>393</v>
      </c>
      <c r="J492">
        <v>448</v>
      </c>
      <c r="K492">
        <v>453</v>
      </c>
      <c r="L492">
        <v>511</v>
      </c>
      <c r="M492">
        <v>245</v>
      </c>
      <c r="N492">
        <v>49</v>
      </c>
      <c r="O492">
        <f t="shared" si="99"/>
        <v>3185</v>
      </c>
      <c r="P492">
        <f t="shared" si="101"/>
        <v>1.6954474097331241E-2</v>
      </c>
      <c r="Q492">
        <f t="shared" si="102"/>
        <v>1.0047095761381476E-2</v>
      </c>
      <c r="R492">
        <f t="shared" si="103"/>
        <v>4.0188383045525904E-2</v>
      </c>
      <c r="S492">
        <f t="shared" si="104"/>
        <v>5.8712715855573E-2</v>
      </c>
      <c r="T492">
        <f t="shared" si="105"/>
        <v>9.5761381475667193E-2</v>
      </c>
      <c r="U492">
        <f t="shared" si="106"/>
        <v>0.11930926216640503</v>
      </c>
      <c r="V492">
        <f t="shared" si="107"/>
        <v>0.12339089481946625</v>
      </c>
      <c r="W492">
        <f t="shared" si="108"/>
        <v>0.14065934065934066</v>
      </c>
      <c r="X492">
        <f t="shared" si="109"/>
        <v>0.14222919937205653</v>
      </c>
      <c r="Y492">
        <f t="shared" si="110"/>
        <v>0.16043956043956045</v>
      </c>
      <c r="Z492">
        <f t="shared" si="111"/>
        <v>7.6923076923076927E-2</v>
      </c>
      <c r="AA492">
        <f t="shared" si="112"/>
        <v>1.5384615384615385E-2</v>
      </c>
      <c r="AB492">
        <f t="shared" si="100"/>
        <v>1</v>
      </c>
    </row>
    <row r="493" spans="1:28" x14ac:dyDescent="0.3">
      <c r="A493">
        <v>492</v>
      </c>
      <c r="B493">
        <v>725</v>
      </c>
      <c r="C493">
        <v>211</v>
      </c>
      <c r="D493">
        <v>203</v>
      </c>
      <c r="E493">
        <v>501</v>
      </c>
      <c r="F493">
        <v>734</v>
      </c>
      <c r="G493">
        <v>1043</v>
      </c>
      <c r="H493">
        <v>1116</v>
      </c>
      <c r="I493">
        <v>934</v>
      </c>
      <c r="J493">
        <v>926</v>
      </c>
      <c r="K493">
        <v>944</v>
      </c>
      <c r="L493">
        <v>950</v>
      </c>
      <c r="M493">
        <v>748</v>
      </c>
      <c r="N493">
        <v>222</v>
      </c>
      <c r="O493">
        <f t="shared" si="99"/>
        <v>8532</v>
      </c>
      <c r="P493">
        <f t="shared" si="101"/>
        <v>2.4730426629160807E-2</v>
      </c>
      <c r="Q493">
        <f t="shared" si="102"/>
        <v>2.3792780121894046E-2</v>
      </c>
      <c r="R493">
        <f t="shared" si="103"/>
        <v>5.8720112517580872E-2</v>
      </c>
      <c r="S493">
        <f t="shared" si="104"/>
        <v>8.6029067041725263E-2</v>
      </c>
      <c r="T493">
        <f t="shared" si="105"/>
        <v>0.12224566338490389</v>
      </c>
      <c r="U493">
        <f t="shared" si="106"/>
        <v>0.13080168776371309</v>
      </c>
      <c r="V493">
        <f t="shared" si="107"/>
        <v>0.10947022972339428</v>
      </c>
      <c r="W493">
        <f t="shared" si="108"/>
        <v>0.10853258321612752</v>
      </c>
      <c r="X493">
        <f t="shared" si="109"/>
        <v>0.11064228785747773</v>
      </c>
      <c r="Y493">
        <f t="shared" si="110"/>
        <v>0.1113455227379278</v>
      </c>
      <c r="Z493">
        <f t="shared" si="111"/>
        <v>8.7669948429442104E-2</v>
      </c>
      <c r="AA493">
        <f t="shared" si="112"/>
        <v>2.6019690576652602E-2</v>
      </c>
      <c r="AB493">
        <f t="shared" si="100"/>
        <v>1</v>
      </c>
    </row>
    <row r="494" spans="1:28" x14ac:dyDescent="0.3">
      <c r="A494">
        <v>493</v>
      </c>
      <c r="B494">
        <v>726</v>
      </c>
      <c r="C494">
        <v>345</v>
      </c>
      <c r="D494">
        <v>333</v>
      </c>
      <c r="E494">
        <v>620</v>
      </c>
      <c r="F494">
        <v>1170</v>
      </c>
      <c r="G494">
        <v>2060</v>
      </c>
      <c r="H494">
        <v>2430</v>
      </c>
      <c r="I494">
        <v>2432</v>
      </c>
      <c r="J494">
        <v>2491</v>
      </c>
      <c r="K494">
        <v>2525</v>
      </c>
      <c r="L494">
        <v>2809</v>
      </c>
      <c r="M494">
        <v>1783</v>
      </c>
      <c r="N494">
        <v>359</v>
      </c>
      <c r="O494">
        <f t="shared" si="99"/>
        <v>19357</v>
      </c>
      <c r="P494">
        <f t="shared" si="101"/>
        <v>1.7823009763909697E-2</v>
      </c>
      <c r="Q494">
        <f t="shared" si="102"/>
        <v>1.7203078989512836E-2</v>
      </c>
      <c r="R494">
        <f t="shared" si="103"/>
        <v>3.2029756677171048E-2</v>
      </c>
      <c r="S494">
        <f t="shared" si="104"/>
        <v>6.0443250503693757E-2</v>
      </c>
      <c r="T494">
        <f t="shared" si="105"/>
        <v>0.10642144960479413</v>
      </c>
      <c r="U494">
        <f t="shared" si="106"/>
        <v>0.12553598181536396</v>
      </c>
      <c r="V494">
        <f t="shared" si="107"/>
        <v>0.12563930361109676</v>
      </c>
      <c r="W494">
        <f t="shared" si="108"/>
        <v>0.12868729658521466</v>
      </c>
      <c r="X494">
        <f t="shared" si="109"/>
        <v>0.13044376711267242</v>
      </c>
      <c r="Y494">
        <f t="shared" si="110"/>
        <v>0.1451154621067314</v>
      </c>
      <c r="Z494">
        <f t="shared" si="111"/>
        <v>9.2111380895799969E-2</v>
      </c>
      <c r="AA494">
        <f t="shared" si="112"/>
        <v>1.8546262334039366E-2</v>
      </c>
      <c r="AB494">
        <f t="shared" si="100"/>
        <v>1</v>
      </c>
    </row>
    <row r="495" spans="1:28" x14ac:dyDescent="0.3">
      <c r="A495">
        <v>494</v>
      </c>
      <c r="B495">
        <v>729</v>
      </c>
      <c r="C495">
        <v>404</v>
      </c>
      <c r="D495">
        <v>358</v>
      </c>
      <c r="E495">
        <v>924</v>
      </c>
      <c r="F495">
        <v>1451</v>
      </c>
      <c r="G495">
        <v>2032</v>
      </c>
      <c r="H495">
        <v>2357</v>
      </c>
      <c r="I495">
        <v>2299</v>
      </c>
      <c r="J495">
        <v>1645</v>
      </c>
      <c r="K495">
        <v>2398</v>
      </c>
      <c r="L495">
        <v>2788</v>
      </c>
      <c r="M495">
        <v>1445</v>
      </c>
      <c r="N495">
        <v>386</v>
      </c>
      <c r="O495">
        <f t="shared" si="99"/>
        <v>18487</v>
      </c>
      <c r="P495">
        <f t="shared" si="101"/>
        <v>2.1853194136420187E-2</v>
      </c>
      <c r="Q495">
        <f t="shared" si="102"/>
        <v>1.9364959160491156E-2</v>
      </c>
      <c r="R495">
        <f t="shared" si="103"/>
        <v>4.9981067777357065E-2</v>
      </c>
      <c r="S495">
        <f t="shared" si="104"/>
        <v>7.8487585871152704E-2</v>
      </c>
      <c r="T495">
        <f t="shared" si="105"/>
        <v>0.10991507545843025</v>
      </c>
      <c r="U495">
        <f t="shared" si="106"/>
        <v>0.1274949964840158</v>
      </c>
      <c r="V495">
        <f t="shared" si="107"/>
        <v>0.12435765673175746</v>
      </c>
      <c r="W495">
        <f t="shared" si="108"/>
        <v>8.8981446421809926E-2</v>
      </c>
      <c r="X495">
        <f t="shared" si="109"/>
        <v>0.12971277113647428</v>
      </c>
      <c r="Y495">
        <f t="shared" si="110"/>
        <v>0.15080867636717693</v>
      </c>
      <c r="Z495">
        <f t="shared" si="111"/>
        <v>7.8163033482988045E-2</v>
      </c>
      <c r="AA495">
        <f t="shared" si="112"/>
        <v>2.0879536971926217E-2</v>
      </c>
      <c r="AB495">
        <f t="shared" si="100"/>
        <v>1</v>
      </c>
    </row>
    <row r="496" spans="1:28" x14ac:dyDescent="0.3">
      <c r="A496">
        <v>495</v>
      </c>
      <c r="B496">
        <v>731</v>
      </c>
      <c r="C496">
        <v>397</v>
      </c>
      <c r="D496">
        <v>397</v>
      </c>
      <c r="E496">
        <v>1022</v>
      </c>
      <c r="F496">
        <v>1961</v>
      </c>
      <c r="G496">
        <v>3089</v>
      </c>
      <c r="H496">
        <v>3520</v>
      </c>
      <c r="I496">
        <v>3108</v>
      </c>
      <c r="J496">
        <v>3051</v>
      </c>
      <c r="K496">
        <v>3829</v>
      </c>
      <c r="L496">
        <v>3911</v>
      </c>
      <c r="M496">
        <v>2228</v>
      </c>
      <c r="N496">
        <v>385</v>
      </c>
      <c r="O496">
        <f t="shared" si="99"/>
        <v>26898</v>
      </c>
      <c r="P496">
        <f t="shared" si="101"/>
        <v>1.4759461670012641E-2</v>
      </c>
      <c r="Q496">
        <f t="shared" si="102"/>
        <v>1.4759461670012641E-2</v>
      </c>
      <c r="R496">
        <f t="shared" si="103"/>
        <v>3.7995389991820956E-2</v>
      </c>
      <c r="S496">
        <f t="shared" si="104"/>
        <v>7.2905048702505762E-2</v>
      </c>
      <c r="T496">
        <f t="shared" si="105"/>
        <v>0.11484125213770541</v>
      </c>
      <c r="U496">
        <f t="shared" si="106"/>
        <v>0.13086474830842443</v>
      </c>
      <c r="V496">
        <f t="shared" si="107"/>
        <v>0.11554762435868837</v>
      </c>
      <c r="W496">
        <f t="shared" si="108"/>
        <v>0.11342850769573946</v>
      </c>
      <c r="X496">
        <f t="shared" si="109"/>
        <v>0.14235259127072644</v>
      </c>
      <c r="Y496">
        <f t="shared" si="110"/>
        <v>0.14540114506654769</v>
      </c>
      <c r="Z496">
        <f t="shared" si="111"/>
        <v>8.2831437281582279E-2</v>
      </c>
      <c r="AA496">
        <f t="shared" si="112"/>
        <v>1.431333184623392E-2</v>
      </c>
      <c r="AB496">
        <f t="shared" si="100"/>
        <v>1</v>
      </c>
    </row>
    <row r="497" spans="1:28" x14ac:dyDescent="0.3">
      <c r="A497">
        <v>496</v>
      </c>
      <c r="B497">
        <v>732</v>
      </c>
      <c r="C497">
        <v>149</v>
      </c>
      <c r="D497">
        <v>126</v>
      </c>
      <c r="E497">
        <v>296</v>
      </c>
      <c r="F497">
        <v>491</v>
      </c>
      <c r="G497">
        <v>937</v>
      </c>
      <c r="H497">
        <v>1103</v>
      </c>
      <c r="I497">
        <v>1079</v>
      </c>
      <c r="J497">
        <v>954</v>
      </c>
      <c r="K497">
        <v>1120</v>
      </c>
      <c r="L497">
        <v>1129</v>
      </c>
      <c r="M497">
        <v>725</v>
      </c>
      <c r="N497">
        <v>139</v>
      </c>
      <c r="O497">
        <f t="shared" si="99"/>
        <v>8248</v>
      </c>
      <c r="P497">
        <f t="shared" si="101"/>
        <v>1.806498545101843E-2</v>
      </c>
      <c r="Q497">
        <f t="shared" si="102"/>
        <v>1.5276430649854511E-2</v>
      </c>
      <c r="R497">
        <f t="shared" si="103"/>
        <v>3.5887487875848688E-2</v>
      </c>
      <c r="S497">
        <f t="shared" si="104"/>
        <v>5.9529582929194955E-2</v>
      </c>
      <c r="T497">
        <f t="shared" si="105"/>
        <v>0.11360329776915616</v>
      </c>
      <c r="U497">
        <f t="shared" si="106"/>
        <v>0.133729388942774</v>
      </c>
      <c r="V497">
        <f t="shared" si="107"/>
        <v>0.130819592628516</v>
      </c>
      <c r="W497">
        <f t="shared" si="108"/>
        <v>0.11566440349175558</v>
      </c>
      <c r="X497">
        <f t="shared" si="109"/>
        <v>0.13579049466537343</v>
      </c>
      <c r="Y497">
        <f t="shared" si="110"/>
        <v>0.13688166828322018</v>
      </c>
      <c r="Z497">
        <f t="shared" si="111"/>
        <v>8.7900096993210469E-2</v>
      </c>
      <c r="AA497">
        <f t="shared" si="112"/>
        <v>1.6852570320077594E-2</v>
      </c>
      <c r="AB497">
        <f t="shared" si="100"/>
        <v>1</v>
      </c>
    </row>
    <row r="498" spans="1:28" x14ac:dyDescent="0.3">
      <c r="A498">
        <v>497</v>
      </c>
      <c r="B498">
        <v>733</v>
      </c>
      <c r="C498">
        <v>104</v>
      </c>
      <c r="D498">
        <v>123</v>
      </c>
      <c r="E498">
        <v>466</v>
      </c>
      <c r="F498">
        <v>661</v>
      </c>
      <c r="G498">
        <v>979</v>
      </c>
      <c r="H498">
        <v>1029</v>
      </c>
      <c r="I498">
        <v>937</v>
      </c>
      <c r="J498">
        <v>791</v>
      </c>
      <c r="K498">
        <v>928</v>
      </c>
      <c r="L498">
        <v>879</v>
      </c>
      <c r="M498">
        <v>644</v>
      </c>
      <c r="N498">
        <v>118</v>
      </c>
      <c r="O498">
        <f t="shared" si="99"/>
        <v>7659</v>
      </c>
      <c r="P498">
        <f t="shared" si="101"/>
        <v>1.357879618749184E-2</v>
      </c>
      <c r="Q498">
        <f t="shared" si="102"/>
        <v>1.6059537798668234E-2</v>
      </c>
      <c r="R498">
        <f t="shared" si="103"/>
        <v>6.0843452147799973E-2</v>
      </c>
      <c r="S498">
        <f t="shared" si="104"/>
        <v>8.6303694999347175E-2</v>
      </c>
      <c r="T498">
        <f t="shared" si="105"/>
        <v>0.12782347564956262</v>
      </c>
      <c r="U498">
        <f t="shared" si="106"/>
        <v>0.13435174304739522</v>
      </c>
      <c r="V498">
        <f t="shared" si="107"/>
        <v>0.1223397310353832</v>
      </c>
      <c r="W498">
        <f t="shared" si="108"/>
        <v>0.10327719023371197</v>
      </c>
      <c r="X498">
        <f t="shared" si="109"/>
        <v>0.12116464290377334</v>
      </c>
      <c r="Y498">
        <f t="shared" si="110"/>
        <v>0.11476694085389738</v>
      </c>
      <c r="Z498">
        <f t="shared" si="111"/>
        <v>8.408408408408409E-2</v>
      </c>
      <c r="AA498">
        <f t="shared" si="112"/>
        <v>1.5406711058884972E-2</v>
      </c>
      <c r="AB498">
        <f t="shared" si="100"/>
        <v>1</v>
      </c>
    </row>
    <row r="499" spans="1:28" x14ac:dyDescent="0.3">
      <c r="A499">
        <v>498</v>
      </c>
      <c r="B499">
        <v>734</v>
      </c>
      <c r="C499">
        <v>239</v>
      </c>
      <c r="D499">
        <v>252</v>
      </c>
      <c r="E499">
        <v>627</v>
      </c>
      <c r="F499">
        <v>925</v>
      </c>
      <c r="G499">
        <v>1524</v>
      </c>
      <c r="H499">
        <v>1637</v>
      </c>
      <c r="I499">
        <v>1655</v>
      </c>
      <c r="J499">
        <v>1490</v>
      </c>
      <c r="K499">
        <v>1637</v>
      </c>
      <c r="L499">
        <v>1874</v>
      </c>
      <c r="M499">
        <v>1071</v>
      </c>
      <c r="N499">
        <v>256</v>
      </c>
      <c r="O499">
        <f t="shared" si="99"/>
        <v>13187</v>
      </c>
      <c r="P499">
        <f t="shared" si="101"/>
        <v>1.8123909911276256E-2</v>
      </c>
      <c r="Q499">
        <f t="shared" si="102"/>
        <v>1.9109729278835218E-2</v>
      </c>
      <c r="R499">
        <f t="shared" si="103"/>
        <v>4.7546826419959054E-2</v>
      </c>
      <c r="S499">
        <f t="shared" si="104"/>
        <v>7.0144839614772123E-2</v>
      </c>
      <c r="T499">
        <f t="shared" si="105"/>
        <v>0.11556836278152727</v>
      </c>
      <c r="U499">
        <f t="shared" si="106"/>
        <v>0.12413740805338591</v>
      </c>
      <c r="V499">
        <f t="shared" si="107"/>
        <v>0.12550238871615985</v>
      </c>
      <c r="W499">
        <f t="shared" si="108"/>
        <v>0.11299006597406537</v>
      </c>
      <c r="X499">
        <f t="shared" si="109"/>
        <v>0.12413740805338591</v>
      </c>
      <c r="Y499">
        <f t="shared" si="110"/>
        <v>0.14210965344657617</v>
      </c>
      <c r="Z499">
        <f t="shared" si="111"/>
        <v>8.121634943504967E-2</v>
      </c>
      <c r="AA499">
        <f t="shared" si="112"/>
        <v>1.9413058315007205E-2</v>
      </c>
      <c r="AB499">
        <f t="shared" si="100"/>
        <v>1</v>
      </c>
    </row>
    <row r="500" spans="1:28" x14ac:dyDescent="0.3">
      <c r="A500">
        <v>499</v>
      </c>
      <c r="B500">
        <v>735</v>
      </c>
      <c r="C500">
        <v>442</v>
      </c>
      <c r="D500">
        <v>447</v>
      </c>
      <c r="E500">
        <v>634</v>
      </c>
      <c r="F500">
        <v>972</v>
      </c>
      <c r="G500">
        <v>1772</v>
      </c>
      <c r="H500">
        <v>2098</v>
      </c>
      <c r="I500">
        <v>2232</v>
      </c>
      <c r="J500">
        <v>2274</v>
      </c>
      <c r="K500">
        <v>2440</v>
      </c>
      <c r="L500">
        <v>2736</v>
      </c>
      <c r="M500">
        <v>1806</v>
      </c>
      <c r="N500">
        <v>413</v>
      </c>
      <c r="O500">
        <f t="shared" si="99"/>
        <v>18266</v>
      </c>
      <c r="P500">
        <f t="shared" si="101"/>
        <v>2.4197963429322237E-2</v>
      </c>
      <c r="Q500">
        <f t="shared" si="102"/>
        <v>2.4471696047300998E-2</v>
      </c>
      <c r="R500">
        <f t="shared" si="103"/>
        <v>3.4709295959706558E-2</v>
      </c>
      <c r="S500">
        <f t="shared" si="104"/>
        <v>5.3213620935070621E-2</v>
      </c>
      <c r="T500">
        <f t="shared" si="105"/>
        <v>9.7010839811671953E-2</v>
      </c>
      <c r="U500">
        <f t="shared" si="106"/>
        <v>0.11485820650388701</v>
      </c>
      <c r="V500">
        <f t="shared" si="107"/>
        <v>0.12219424066571773</v>
      </c>
      <c r="W500">
        <f t="shared" si="108"/>
        <v>0.1244935946567393</v>
      </c>
      <c r="X500">
        <f t="shared" si="109"/>
        <v>0.13358151757363407</v>
      </c>
      <c r="Y500">
        <f t="shared" si="110"/>
        <v>0.14978648855797658</v>
      </c>
      <c r="Z500">
        <f t="shared" si="111"/>
        <v>9.8872221613927516E-2</v>
      </c>
      <c r="AA500">
        <f t="shared" si="112"/>
        <v>2.2610314245045438E-2</v>
      </c>
      <c r="AB500">
        <f t="shared" si="100"/>
        <v>1</v>
      </c>
    </row>
    <row r="501" spans="1:28" x14ac:dyDescent="0.3">
      <c r="A501">
        <v>500</v>
      </c>
      <c r="B501">
        <v>736</v>
      </c>
      <c r="C501">
        <v>197</v>
      </c>
      <c r="D501">
        <v>158</v>
      </c>
      <c r="E501">
        <v>348</v>
      </c>
      <c r="F501">
        <v>722</v>
      </c>
      <c r="G501">
        <v>1299</v>
      </c>
      <c r="H501">
        <v>1398</v>
      </c>
      <c r="I501">
        <v>1427</v>
      </c>
      <c r="J501">
        <v>1229</v>
      </c>
      <c r="K501">
        <v>1146</v>
      </c>
      <c r="L501">
        <v>1499</v>
      </c>
      <c r="M501">
        <v>1047</v>
      </c>
      <c r="N501">
        <v>221</v>
      </c>
      <c r="O501">
        <f t="shared" si="99"/>
        <v>10691</v>
      </c>
      <c r="P501">
        <f t="shared" si="101"/>
        <v>1.8426714058553922E-2</v>
      </c>
      <c r="Q501">
        <f t="shared" si="102"/>
        <v>1.4778785894677767E-2</v>
      </c>
      <c r="R501">
        <f t="shared" si="103"/>
        <v>3.2550743616125713E-2</v>
      </c>
      <c r="S501">
        <f t="shared" si="104"/>
        <v>6.7533439341502202E-2</v>
      </c>
      <c r="T501">
        <f t="shared" si="105"/>
        <v>0.12150406884295202</v>
      </c>
      <c r="U501">
        <f t="shared" si="106"/>
        <v>0.13076419418202226</v>
      </c>
      <c r="V501">
        <f t="shared" si="107"/>
        <v>0.13347675615003274</v>
      </c>
      <c r="W501">
        <f t="shared" si="108"/>
        <v>0.11495650547189225</v>
      </c>
      <c r="X501">
        <f t="shared" si="109"/>
        <v>0.10719296604620709</v>
      </c>
      <c r="Y501">
        <f t="shared" si="110"/>
        <v>0.14021139276026565</v>
      </c>
      <c r="Z501">
        <f t="shared" si="111"/>
        <v>9.7932840707136842E-2</v>
      </c>
      <c r="AA501">
        <f t="shared" si="112"/>
        <v>2.067159292863156E-2</v>
      </c>
      <c r="AB501">
        <f t="shared" si="100"/>
        <v>1</v>
      </c>
    </row>
    <row r="502" spans="1:28" x14ac:dyDescent="0.3">
      <c r="A502">
        <v>501</v>
      </c>
      <c r="B502">
        <v>737</v>
      </c>
      <c r="C502">
        <v>168</v>
      </c>
      <c r="D502">
        <v>180</v>
      </c>
      <c r="E502">
        <v>334</v>
      </c>
      <c r="F502">
        <v>518</v>
      </c>
      <c r="G502">
        <v>978</v>
      </c>
      <c r="H502">
        <v>979</v>
      </c>
      <c r="I502">
        <v>991</v>
      </c>
      <c r="J502">
        <v>896</v>
      </c>
      <c r="K502">
        <v>1066</v>
      </c>
      <c r="L502">
        <v>1228</v>
      </c>
      <c r="M502">
        <v>785</v>
      </c>
      <c r="N502">
        <v>159</v>
      </c>
      <c r="O502">
        <f t="shared" si="99"/>
        <v>8282</v>
      </c>
      <c r="P502">
        <f t="shared" si="101"/>
        <v>2.0284955324800773E-2</v>
      </c>
      <c r="Q502">
        <f t="shared" si="102"/>
        <v>2.1733880705143684E-2</v>
      </c>
      <c r="R502">
        <f t="shared" si="103"/>
        <v>4.0328423086211061E-2</v>
      </c>
      <c r="S502">
        <f t="shared" si="104"/>
        <v>6.2545278918135716E-2</v>
      </c>
      <c r="T502">
        <f t="shared" si="105"/>
        <v>0.11808741849794735</v>
      </c>
      <c r="U502">
        <f t="shared" si="106"/>
        <v>0.11820816227964259</v>
      </c>
      <c r="V502">
        <f t="shared" si="107"/>
        <v>0.11965708765998551</v>
      </c>
      <c r="W502">
        <f t="shared" si="108"/>
        <v>0.10818642839893745</v>
      </c>
      <c r="X502">
        <f t="shared" si="109"/>
        <v>0.12871287128712872</v>
      </c>
      <c r="Y502">
        <f t="shared" si="110"/>
        <v>0.14827336392175802</v>
      </c>
      <c r="Z502">
        <f t="shared" si="111"/>
        <v>9.4783868630765516E-2</v>
      </c>
      <c r="AA502">
        <f t="shared" si="112"/>
        <v>1.9198261289543588E-2</v>
      </c>
      <c r="AB502">
        <f t="shared" si="100"/>
        <v>1</v>
      </c>
    </row>
    <row r="503" spans="1:28" x14ac:dyDescent="0.3">
      <c r="A503">
        <v>502</v>
      </c>
      <c r="B503">
        <v>739</v>
      </c>
      <c r="C503">
        <v>263</v>
      </c>
      <c r="D503">
        <v>255</v>
      </c>
      <c r="E503">
        <v>499</v>
      </c>
      <c r="F503">
        <v>769</v>
      </c>
      <c r="G503">
        <v>1188</v>
      </c>
      <c r="H503">
        <v>1418</v>
      </c>
      <c r="I503">
        <v>1449</v>
      </c>
      <c r="J503">
        <v>1361</v>
      </c>
      <c r="K503">
        <v>1388</v>
      </c>
      <c r="L503">
        <v>1647</v>
      </c>
      <c r="M503">
        <v>1187</v>
      </c>
      <c r="N503">
        <v>236</v>
      </c>
      <c r="O503">
        <f t="shared" si="99"/>
        <v>11660</v>
      </c>
      <c r="P503">
        <f t="shared" si="101"/>
        <v>2.2555746140651801E-2</v>
      </c>
      <c r="Q503">
        <f t="shared" si="102"/>
        <v>2.1869639794168096E-2</v>
      </c>
      <c r="R503">
        <f t="shared" si="103"/>
        <v>4.2795883361921097E-2</v>
      </c>
      <c r="S503">
        <f t="shared" si="104"/>
        <v>6.5951972555746141E-2</v>
      </c>
      <c r="T503">
        <f t="shared" si="105"/>
        <v>0.10188679245283019</v>
      </c>
      <c r="U503">
        <f t="shared" si="106"/>
        <v>0.12161234991423671</v>
      </c>
      <c r="V503">
        <f t="shared" si="107"/>
        <v>0.12427101200686107</v>
      </c>
      <c r="W503">
        <f t="shared" si="108"/>
        <v>0.11672384219554031</v>
      </c>
      <c r="X503">
        <f t="shared" si="109"/>
        <v>0.11903945111492281</v>
      </c>
      <c r="Y503">
        <f t="shared" si="110"/>
        <v>0.14125214408233275</v>
      </c>
      <c r="Z503">
        <f t="shared" si="111"/>
        <v>0.10180102915951973</v>
      </c>
      <c r="AA503">
        <f t="shared" si="112"/>
        <v>2.0240137221269296E-2</v>
      </c>
      <c r="AB503">
        <f t="shared" si="100"/>
        <v>1</v>
      </c>
    </row>
    <row r="504" spans="1:28" x14ac:dyDescent="0.3">
      <c r="A504">
        <v>503</v>
      </c>
      <c r="B504">
        <v>740</v>
      </c>
      <c r="C504">
        <v>140</v>
      </c>
      <c r="D504">
        <v>137</v>
      </c>
      <c r="E504">
        <v>396</v>
      </c>
      <c r="F504">
        <v>510</v>
      </c>
      <c r="G504">
        <v>920</v>
      </c>
      <c r="H504">
        <v>1004</v>
      </c>
      <c r="I504">
        <v>1070</v>
      </c>
      <c r="J504">
        <v>1098</v>
      </c>
      <c r="K504">
        <v>1277</v>
      </c>
      <c r="L504">
        <v>1389</v>
      </c>
      <c r="M504">
        <v>841</v>
      </c>
      <c r="N504">
        <v>154</v>
      </c>
      <c r="O504">
        <f t="shared" si="99"/>
        <v>8936</v>
      </c>
      <c r="P504">
        <f t="shared" si="101"/>
        <v>1.566696508504924E-2</v>
      </c>
      <c r="Q504">
        <f t="shared" si="102"/>
        <v>1.5331244404655327E-2</v>
      </c>
      <c r="R504">
        <f t="shared" si="103"/>
        <v>4.4315129811996416E-2</v>
      </c>
      <c r="S504">
        <f t="shared" si="104"/>
        <v>5.7072515666965085E-2</v>
      </c>
      <c r="T504">
        <f t="shared" si="105"/>
        <v>0.10295434198746643</v>
      </c>
      <c r="U504">
        <f t="shared" si="106"/>
        <v>0.11235452103849597</v>
      </c>
      <c r="V504">
        <f t="shared" si="107"/>
        <v>0.11974037600716204</v>
      </c>
      <c r="W504">
        <f t="shared" si="108"/>
        <v>0.12287376902417189</v>
      </c>
      <c r="X504">
        <f t="shared" si="109"/>
        <v>0.142905102954342</v>
      </c>
      <c r="Y504">
        <f t="shared" si="110"/>
        <v>0.15543867502238137</v>
      </c>
      <c r="Z504">
        <f t="shared" si="111"/>
        <v>9.4113697403760077E-2</v>
      </c>
      <c r="AA504">
        <f t="shared" si="112"/>
        <v>1.7233661593554161E-2</v>
      </c>
      <c r="AB504">
        <f t="shared" si="100"/>
        <v>1</v>
      </c>
    </row>
    <row r="505" spans="1:28" x14ac:dyDescent="0.3">
      <c r="A505">
        <v>504</v>
      </c>
      <c r="B505">
        <v>741</v>
      </c>
      <c r="C505">
        <v>34</v>
      </c>
      <c r="D505">
        <v>51</v>
      </c>
      <c r="E505">
        <v>125</v>
      </c>
      <c r="F505">
        <v>231</v>
      </c>
      <c r="G505">
        <v>342</v>
      </c>
      <c r="H505">
        <v>337</v>
      </c>
      <c r="I505">
        <v>258</v>
      </c>
      <c r="J505">
        <v>299</v>
      </c>
      <c r="K505">
        <v>377</v>
      </c>
      <c r="L505">
        <v>488</v>
      </c>
      <c r="M505">
        <v>341</v>
      </c>
      <c r="N505">
        <v>52</v>
      </c>
      <c r="O505">
        <f t="shared" si="99"/>
        <v>2935</v>
      </c>
      <c r="P505">
        <f t="shared" si="101"/>
        <v>1.1584327086882453E-2</v>
      </c>
      <c r="Q505">
        <f t="shared" si="102"/>
        <v>1.737649063032368E-2</v>
      </c>
      <c r="R505">
        <f t="shared" si="103"/>
        <v>4.2589437819420782E-2</v>
      </c>
      <c r="S505">
        <f t="shared" si="104"/>
        <v>7.8705281090289611E-2</v>
      </c>
      <c r="T505">
        <f t="shared" si="105"/>
        <v>0.11652470187393527</v>
      </c>
      <c r="U505">
        <f t="shared" si="106"/>
        <v>0.11482112436115843</v>
      </c>
      <c r="V505">
        <f t="shared" si="107"/>
        <v>8.7904599659284502E-2</v>
      </c>
      <c r="W505">
        <f t="shared" si="108"/>
        <v>0.10187393526405451</v>
      </c>
      <c r="X505">
        <f t="shared" si="109"/>
        <v>0.12844974446337309</v>
      </c>
      <c r="Y505">
        <f t="shared" si="110"/>
        <v>0.16626916524701874</v>
      </c>
      <c r="Z505">
        <f t="shared" si="111"/>
        <v>0.1161839863713799</v>
      </c>
      <c r="AA505">
        <f t="shared" si="112"/>
        <v>1.7717206132879047E-2</v>
      </c>
      <c r="AB505">
        <f t="shared" si="100"/>
        <v>1</v>
      </c>
    </row>
    <row r="506" spans="1:28" x14ac:dyDescent="0.3">
      <c r="A506">
        <v>505</v>
      </c>
      <c r="B506">
        <v>742</v>
      </c>
      <c r="C506">
        <v>246</v>
      </c>
      <c r="D506">
        <v>142</v>
      </c>
      <c r="E506">
        <v>391</v>
      </c>
      <c r="F506">
        <v>603</v>
      </c>
      <c r="G506">
        <v>1107</v>
      </c>
      <c r="H506">
        <v>1466</v>
      </c>
      <c r="I506">
        <v>1389</v>
      </c>
      <c r="J506">
        <v>1302</v>
      </c>
      <c r="K506">
        <v>1443</v>
      </c>
      <c r="L506">
        <v>1529</v>
      </c>
      <c r="M506">
        <v>982</v>
      </c>
      <c r="N506">
        <v>391</v>
      </c>
      <c r="O506">
        <f t="shared" si="99"/>
        <v>10991</v>
      </c>
      <c r="P506">
        <f t="shared" si="101"/>
        <v>2.2381948867255027E-2</v>
      </c>
      <c r="Q506">
        <f t="shared" si="102"/>
        <v>1.2919661541261031E-2</v>
      </c>
      <c r="R506">
        <f t="shared" si="103"/>
        <v>3.5574561004458195E-2</v>
      </c>
      <c r="S506">
        <f t="shared" si="104"/>
        <v>5.4863069784369028E-2</v>
      </c>
      <c r="T506">
        <f t="shared" si="105"/>
        <v>0.10071876990264762</v>
      </c>
      <c r="U506">
        <f t="shared" si="106"/>
        <v>0.13338185788372306</v>
      </c>
      <c r="V506">
        <f t="shared" si="107"/>
        <v>0.12637612592120825</v>
      </c>
      <c r="W506">
        <f t="shared" si="108"/>
        <v>0.11846055863888637</v>
      </c>
      <c r="X506">
        <f t="shared" si="109"/>
        <v>0.13128923664816669</v>
      </c>
      <c r="Y506">
        <f t="shared" si="110"/>
        <v>0.13911382039850786</v>
      </c>
      <c r="Z506">
        <f t="shared" si="111"/>
        <v>8.9345828405058683E-2</v>
      </c>
      <c r="AA506">
        <f t="shared" si="112"/>
        <v>3.5574561004458195E-2</v>
      </c>
      <c r="AB506">
        <f t="shared" si="100"/>
        <v>1</v>
      </c>
    </row>
    <row r="507" spans="1:28" x14ac:dyDescent="0.3">
      <c r="A507">
        <v>506</v>
      </c>
      <c r="B507">
        <v>743</v>
      </c>
      <c r="C507">
        <v>119</v>
      </c>
      <c r="D507">
        <v>128</v>
      </c>
      <c r="E507">
        <v>194</v>
      </c>
      <c r="F507">
        <v>401</v>
      </c>
      <c r="G507">
        <v>769</v>
      </c>
      <c r="H507">
        <v>823</v>
      </c>
      <c r="I507">
        <v>883</v>
      </c>
      <c r="J507">
        <v>859</v>
      </c>
      <c r="K507">
        <v>847</v>
      </c>
      <c r="L507">
        <v>927</v>
      </c>
      <c r="M507">
        <v>466</v>
      </c>
      <c r="N507">
        <v>114</v>
      </c>
      <c r="O507">
        <f t="shared" si="99"/>
        <v>6530</v>
      </c>
      <c r="P507">
        <f t="shared" si="101"/>
        <v>1.8223583460949464E-2</v>
      </c>
      <c r="Q507">
        <f t="shared" si="102"/>
        <v>1.9601837672281776E-2</v>
      </c>
      <c r="R507">
        <f t="shared" si="103"/>
        <v>2.9709035222052066E-2</v>
      </c>
      <c r="S507">
        <f t="shared" si="104"/>
        <v>6.1408882082695251E-2</v>
      </c>
      <c r="T507">
        <f t="shared" si="105"/>
        <v>0.11776416539050535</v>
      </c>
      <c r="U507">
        <f t="shared" si="106"/>
        <v>0.12603369065849923</v>
      </c>
      <c r="V507">
        <f t="shared" si="107"/>
        <v>0.1352220520673813</v>
      </c>
      <c r="W507">
        <f t="shared" si="108"/>
        <v>0.13154670750382849</v>
      </c>
      <c r="X507">
        <f t="shared" si="109"/>
        <v>0.12970903522205207</v>
      </c>
      <c r="Y507">
        <f t="shared" si="110"/>
        <v>0.14196018376722819</v>
      </c>
      <c r="Z507">
        <f t="shared" si="111"/>
        <v>7.1362940275650849E-2</v>
      </c>
      <c r="AA507">
        <f t="shared" si="112"/>
        <v>1.7457886676875957E-2</v>
      </c>
      <c r="AB507">
        <f t="shared" si="100"/>
        <v>1</v>
      </c>
    </row>
    <row r="508" spans="1:28" x14ac:dyDescent="0.3">
      <c r="A508">
        <v>507</v>
      </c>
      <c r="B508">
        <v>744</v>
      </c>
      <c r="C508">
        <v>426</v>
      </c>
      <c r="D508">
        <v>438</v>
      </c>
      <c r="E508">
        <v>709</v>
      </c>
      <c r="F508">
        <v>1834</v>
      </c>
      <c r="G508">
        <v>3235</v>
      </c>
      <c r="H508">
        <v>2682</v>
      </c>
      <c r="I508">
        <v>2449</v>
      </c>
      <c r="J508">
        <v>2311</v>
      </c>
      <c r="K508">
        <v>2918</v>
      </c>
      <c r="L508">
        <v>2919</v>
      </c>
      <c r="M508">
        <v>1771</v>
      </c>
      <c r="N508">
        <v>472</v>
      </c>
      <c r="O508">
        <f t="shared" si="99"/>
        <v>22164</v>
      </c>
      <c r="P508">
        <f t="shared" si="101"/>
        <v>1.9220357336220899E-2</v>
      </c>
      <c r="Q508">
        <f t="shared" si="102"/>
        <v>1.9761775852734163E-2</v>
      </c>
      <c r="R508">
        <f t="shared" si="103"/>
        <v>3.1988810683992057E-2</v>
      </c>
      <c r="S508">
        <f t="shared" si="104"/>
        <v>8.2746796607110623E-2</v>
      </c>
      <c r="T508">
        <f t="shared" si="105"/>
        <v>0.14595740841003429</v>
      </c>
      <c r="U508">
        <f t="shared" si="106"/>
        <v>0.12100703844071467</v>
      </c>
      <c r="V508">
        <f t="shared" si="107"/>
        <v>0.11049449557841545</v>
      </c>
      <c r="W508">
        <f t="shared" si="108"/>
        <v>0.10426818263851291</v>
      </c>
      <c r="X508">
        <f t="shared" si="109"/>
        <v>0.13165493593214223</v>
      </c>
      <c r="Y508">
        <f t="shared" si="110"/>
        <v>0.13170005414185165</v>
      </c>
      <c r="Z508">
        <f t="shared" si="111"/>
        <v>7.9904349395415991E-2</v>
      </c>
      <c r="AA508">
        <f t="shared" si="112"/>
        <v>2.1295794982855082E-2</v>
      </c>
      <c r="AB508">
        <f t="shared" si="100"/>
        <v>1</v>
      </c>
    </row>
    <row r="509" spans="1:28" x14ac:dyDescent="0.3">
      <c r="A509">
        <v>508</v>
      </c>
      <c r="B509">
        <v>745</v>
      </c>
      <c r="C509">
        <v>117</v>
      </c>
      <c r="D509">
        <v>97</v>
      </c>
      <c r="E509">
        <v>265</v>
      </c>
      <c r="F509">
        <v>477</v>
      </c>
      <c r="G509">
        <v>797</v>
      </c>
      <c r="H509">
        <v>983</v>
      </c>
      <c r="I509">
        <v>960</v>
      </c>
      <c r="J509">
        <v>889</v>
      </c>
      <c r="K509">
        <v>1152</v>
      </c>
      <c r="L509">
        <v>1284</v>
      </c>
      <c r="M509">
        <v>788</v>
      </c>
      <c r="N509">
        <v>112</v>
      </c>
      <c r="O509">
        <f t="shared" si="99"/>
        <v>7921</v>
      </c>
      <c r="P509">
        <f t="shared" si="101"/>
        <v>1.4770862264865547E-2</v>
      </c>
      <c r="Q509">
        <f t="shared" si="102"/>
        <v>1.2245928544375711E-2</v>
      </c>
      <c r="R509">
        <f t="shared" si="103"/>
        <v>3.3455371796490344E-2</v>
      </c>
      <c r="S509">
        <f t="shared" si="104"/>
        <v>6.0219669233682618E-2</v>
      </c>
      <c r="T509">
        <f t="shared" si="105"/>
        <v>0.10061860876152001</v>
      </c>
      <c r="U509">
        <f t="shared" si="106"/>
        <v>0.1241004923620755</v>
      </c>
      <c r="V509">
        <f t="shared" si="107"/>
        <v>0.12119681858351218</v>
      </c>
      <c r="W509">
        <f t="shared" si="108"/>
        <v>0.11223330387577327</v>
      </c>
      <c r="X509">
        <f t="shared" si="109"/>
        <v>0.14543618230021463</v>
      </c>
      <c r="Y509">
        <f t="shared" si="110"/>
        <v>0.16210074485544754</v>
      </c>
      <c r="Z509">
        <f t="shared" si="111"/>
        <v>9.9482388587299589E-2</v>
      </c>
      <c r="AA509">
        <f t="shared" si="112"/>
        <v>1.4139628834743088E-2</v>
      </c>
      <c r="AB509">
        <f t="shared" si="100"/>
        <v>1</v>
      </c>
    </row>
    <row r="510" spans="1:28" x14ac:dyDescent="0.3">
      <c r="A510">
        <v>509</v>
      </c>
      <c r="B510">
        <v>746</v>
      </c>
      <c r="C510">
        <v>401</v>
      </c>
      <c r="D510">
        <v>405</v>
      </c>
      <c r="E510">
        <v>837</v>
      </c>
      <c r="F510">
        <v>1580</v>
      </c>
      <c r="G510">
        <v>2347</v>
      </c>
      <c r="H510">
        <v>2883</v>
      </c>
      <c r="I510">
        <v>2768</v>
      </c>
      <c r="J510">
        <v>2482</v>
      </c>
      <c r="K510">
        <v>2967</v>
      </c>
      <c r="L510">
        <v>2780</v>
      </c>
      <c r="M510">
        <v>1985</v>
      </c>
      <c r="N510">
        <v>371</v>
      </c>
      <c r="O510">
        <f t="shared" si="99"/>
        <v>21806</v>
      </c>
      <c r="P510">
        <f t="shared" si="101"/>
        <v>1.8389434100706228E-2</v>
      </c>
      <c r="Q510">
        <f t="shared" si="102"/>
        <v>1.8572869852334219E-2</v>
      </c>
      <c r="R510">
        <f t="shared" si="103"/>
        <v>3.8383931028157389E-2</v>
      </c>
      <c r="S510">
        <f t="shared" si="104"/>
        <v>7.2457121893056961E-2</v>
      </c>
      <c r="T510">
        <f t="shared" si="105"/>
        <v>0.10763092726772448</v>
      </c>
      <c r="U510">
        <f t="shared" si="106"/>
        <v>0.13221131798587546</v>
      </c>
      <c r="V510">
        <f t="shared" si="107"/>
        <v>0.12693754012657066</v>
      </c>
      <c r="W510">
        <f t="shared" si="108"/>
        <v>0.11382188388516921</v>
      </c>
      <c r="X510">
        <f t="shared" si="109"/>
        <v>0.13606346877006328</v>
      </c>
      <c r="Y510">
        <f t="shared" si="110"/>
        <v>0.12748784738145463</v>
      </c>
      <c r="Z510">
        <f t="shared" si="111"/>
        <v>9.102999174539117E-2</v>
      </c>
      <c r="AA510">
        <f t="shared" si="112"/>
        <v>1.7013665963496287E-2</v>
      </c>
      <c r="AB510">
        <f t="shared" si="100"/>
        <v>1</v>
      </c>
    </row>
    <row r="511" spans="1:28" x14ac:dyDescent="0.3">
      <c r="A511">
        <v>510</v>
      </c>
      <c r="B511">
        <v>747</v>
      </c>
      <c r="C511">
        <v>273</v>
      </c>
      <c r="D511">
        <v>276</v>
      </c>
      <c r="E511">
        <v>819</v>
      </c>
      <c r="F511">
        <v>1161</v>
      </c>
      <c r="G511">
        <v>1644</v>
      </c>
      <c r="H511">
        <v>1904</v>
      </c>
      <c r="I511">
        <v>1789</v>
      </c>
      <c r="J511">
        <v>1935</v>
      </c>
      <c r="K511">
        <v>1975</v>
      </c>
      <c r="L511">
        <v>2016</v>
      </c>
      <c r="M511">
        <v>1359</v>
      </c>
      <c r="N511">
        <v>262</v>
      </c>
      <c r="O511">
        <f t="shared" si="99"/>
        <v>15413</v>
      </c>
      <c r="P511">
        <f t="shared" si="101"/>
        <v>1.7712320768182702E-2</v>
      </c>
      <c r="Q511">
        <f t="shared" si="102"/>
        <v>1.7906961655745152E-2</v>
      </c>
      <c r="R511">
        <f t="shared" si="103"/>
        <v>5.3136962304548112E-2</v>
      </c>
      <c r="S511">
        <f t="shared" si="104"/>
        <v>7.5326023486667101E-2</v>
      </c>
      <c r="T511">
        <f t="shared" si="105"/>
        <v>0.10666320638422111</v>
      </c>
      <c r="U511">
        <f t="shared" si="106"/>
        <v>0.12353208330629988</v>
      </c>
      <c r="V511">
        <f t="shared" si="107"/>
        <v>0.11607084928307274</v>
      </c>
      <c r="W511">
        <f t="shared" si="108"/>
        <v>0.1255433724777785</v>
      </c>
      <c r="X511">
        <f t="shared" si="109"/>
        <v>0.12813858431194447</v>
      </c>
      <c r="Y511">
        <f t="shared" si="110"/>
        <v>0.13079867644196458</v>
      </c>
      <c r="Z511">
        <f t="shared" si="111"/>
        <v>8.8172322065788622E-2</v>
      </c>
      <c r="AA511">
        <f t="shared" si="112"/>
        <v>1.6998637513787062E-2</v>
      </c>
      <c r="AB511">
        <f t="shared" si="100"/>
        <v>1</v>
      </c>
    </row>
    <row r="512" spans="1:28" x14ac:dyDescent="0.3">
      <c r="A512">
        <v>511</v>
      </c>
      <c r="B512">
        <v>748</v>
      </c>
      <c r="C512">
        <v>52</v>
      </c>
      <c r="D512">
        <v>49</v>
      </c>
      <c r="E512">
        <v>56</v>
      </c>
      <c r="F512">
        <v>195</v>
      </c>
      <c r="G512">
        <v>343</v>
      </c>
      <c r="H512">
        <v>533</v>
      </c>
      <c r="I512">
        <v>589</v>
      </c>
      <c r="J512">
        <v>577</v>
      </c>
      <c r="K512">
        <v>470</v>
      </c>
      <c r="L512">
        <v>718</v>
      </c>
      <c r="M512">
        <v>338</v>
      </c>
      <c r="N512">
        <v>28</v>
      </c>
      <c r="O512">
        <f t="shared" si="99"/>
        <v>3948</v>
      </c>
      <c r="P512">
        <f t="shared" si="101"/>
        <v>1.3171225937183385E-2</v>
      </c>
      <c r="Q512">
        <f t="shared" si="102"/>
        <v>1.2411347517730497E-2</v>
      </c>
      <c r="R512">
        <f t="shared" si="103"/>
        <v>1.4184397163120567E-2</v>
      </c>
      <c r="S512">
        <f t="shared" si="104"/>
        <v>4.939209726443769E-2</v>
      </c>
      <c r="T512">
        <f t="shared" si="105"/>
        <v>8.6879432624113476E-2</v>
      </c>
      <c r="U512">
        <f t="shared" si="106"/>
        <v>0.13500506585612967</v>
      </c>
      <c r="V512">
        <f t="shared" si="107"/>
        <v>0.14918946301925026</v>
      </c>
      <c r="W512">
        <f t="shared" si="108"/>
        <v>0.14614994934143871</v>
      </c>
      <c r="X512">
        <f t="shared" si="109"/>
        <v>0.11904761904761904</v>
      </c>
      <c r="Y512">
        <f t="shared" si="110"/>
        <v>0.18186423505572441</v>
      </c>
      <c r="Z512">
        <f t="shared" si="111"/>
        <v>8.5612968591691999E-2</v>
      </c>
      <c r="AA512">
        <f t="shared" si="112"/>
        <v>7.0921985815602835E-3</v>
      </c>
      <c r="AB512">
        <f t="shared" si="100"/>
        <v>1</v>
      </c>
    </row>
    <row r="513" spans="1:28" x14ac:dyDescent="0.3">
      <c r="A513">
        <v>512</v>
      </c>
      <c r="B513">
        <v>749</v>
      </c>
      <c r="C513">
        <v>186</v>
      </c>
      <c r="D513">
        <v>178</v>
      </c>
      <c r="E513">
        <v>347</v>
      </c>
      <c r="F513">
        <v>728</v>
      </c>
      <c r="G513">
        <v>1088</v>
      </c>
      <c r="H513">
        <v>1242</v>
      </c>
      <c r="I513">
        <v>1049</v>
      </c>
      <c r="J513">
        <v>1424</v>
      </c>
      <c r="K513">
        <v>1784</v>
      </c>
      <c r="L513">
        <v>1933</v>
      </c>
      <c r="M513">
        <v>1127</v>
      </c>
      <c r="N513">
        <v>223</v>
      </c>
      <c r="O513">
        <f t="shared" si="99"/>
        <v>11309</v>
      </c>
      <c r="P513">
        <f t="shared" si="101"/>
        <v>1.6447077548854893E-2</v>
      </c>
      <c r="Q513">
        <f t="shared" si="102"/>
        <v>1.573967636395791E-2</v>
      </c>
      <c r="R513">
        <f t="shared" si="103"/>
        <v>3.0683526394906711E-2</v>
      </c>
      <c r="S513">
        <f t="shared" si="104"/>
        <v>6.4373507825625606E-2</v>
      </c>
      <c r="T513">
        <f t="shared" si="105"/>
        <v>9.6206561145989924E-2</v>
      </c>
      <c r="U513">
        <f t="shared" si="106"/>
        <v>0.10982403395525688</v>
      </c>
      <c r="V513">
        <f t="shared" si="107"/>
        <v>9.2757980369617118E-2</v>
      </c>
      <c r="W513">
        <f t="shared" si="108"/>
        <v>0.12591741091166328</v>
      </c>
      <c r="X513">
        <f t="shared" si="109"/>
        <v>0.1577504642320276</v>
      </c>
      <c r="Y513">
        <f t="shared" si="110"/>
        <v>0.17092581130073392</v>
      </c>
      <c r="Z513">
        <f t="shared" si="111"/>
        <v>9.9655141922362717E-2</v>
      </c>
      <c r="AA513">
        <f t="shared" si="112"/>
        <v>1.971880802900345E-2</v>
      </c>
      <c r="AB513">
        <f t="shared" si="100"/>
        <v>1</v>
      </c>
    </row>
    <row r="514" spans="1:28" x14ac:dyDescent="0.3">
      <c r="A514">
        <v>513</v>
      </c>
      <c r="B514">
        <v>750</v>
      </c>
      <c r="C514">
        <v>103</v>
      </c>
      <c r="D514">
        <v>90</v>
      </c>
      <c r="E514">
        <v>165</v>
      </c>
      <c r="F514">
        <v>432</v>
      </c>
      <c r="G514">
        <v>798</v>
      </c>
      <c r="H514">
        <v>838</v>
      </c>
      <c r="I514">
        <v>787</v>
      </c>
      <c r="J514">
        <v>690</v>
      </c>
      <c r="K514">
        <v>823</v>
      </c>
      <c r="L514">
        <v>915</v>
      </c>
      <c r="M514">
        <v>507</v>
      </c>
      <c r="N514">
        <v>91</v>
      </c>
      <c r="O514">
        <f t="shared" ref="O514:O577" si="113">SUM(C514:N514)</f>
        <v>6239</v>
      </c>
      <c r="P514">
        <f t="shared" si="101"/>
        <v>1.6509055938451676E-2</v>
      </c>
      <c r="Q514">
        <f t="shared" si="102"/>
        <v>1.4425388684083988E-2</v>
      </c>
      <c r="R514">
        <f t="shared" si="103"/>
        <v>2.6446545920820644E-2</v>
      </c>
      <c r="S514">
        <f t="shared" si="104"/>
        <v>6.9241865683603146E-2</v>
      </c>
      <c r="T514">
        <f t="shared" si="105"/>
        <v>0.12790511299887802</v>
      </c>
      <c r="U514">
        <f t="shared" si="106"/>
        <v>0.13431639685847091</v>
      </c>
      <c r="V514">
        <f t="shared" si="107"/>
        <v>0.12614200993748997</v>
      </c>
      <c r="W514">
        <f t="shared" si="108"/>
        <v>0.11059464657797724</v>
      </c>
      <c r="X514">
        <f t="shared" si="109"/>
        <v>0.13191216541112358</v>
      </c>
      <c r="Y514">
        <f t="shared" si="110"/>
        <v>0.1466581182881872</v>
      </c>
      <c r="Z514">
        <f t="shared" si="111"/>
        <v>8.1263022920339795E-2</v>
      </c>
      <c r="AA514">
        <f t="shared" si="112"/>
        <v>1.4585670780573811E-2</v>
      </c>
      <c r="AB514">
        <f t="shared" ref="AB514:AB577" si="114">O514/$O514</f>
        <v>1</v>
      </c>
    </row>
    <row r="515" spans="1:28" x14ac:dyDescent="0.3">
      <c r="A515">
        <v>514</v>
      </c>
      <c r="B515">
        <v>752</v>
      </c>
      <c r="C515">
        <v>299</v>
      </c>
      <c r="D515">
        <v>235</v>
      </c>
      <c r="E515">
        <v>344</v>
      </c>
      <c r="F515">
        <v>588</v>
      </c>
      <c r="G515">
        <v>1323</v>
      </c>
      <c r="H515">
        <v>1399</v>
      </c>
      <c r="I515">
        <v>1282</v>
      </c>
      <c r="J515">
        <v>1224</v>
      </c>
      <c r="K515">
        <v>1262</v>
      </c>
      <c r="L515">
        <v>1350</v>
      </c>
      <c r="M515">
        <v>951</v>
      </c>
      <c r="N515">
        <v>214</v>
      </c>
      <c r="O515">
        <f t="shared" si="113"/>
        <v>10471</v>
      </c>
      <c r="P515">
        <f t="shared" ref="P515:P578" si="115">C515/$O515</f>
        <v>2.8555056823608059E-2</v>
      </c>
      <c r="Q515">
        <f t="shared" ref="Q515:Q578" si="116">D515/$O515</f>
        <v>2.2442937637283927E-2</v>
      </c>
      <c r="R515">
        <f t="shared" ref="R515:R578" si="117">E515/$O515</f>
        <v>3.2852640626492215E-2</v>
      </c>
      <c r="S515">
        <f t="shared" ref="S515:S578" si="118">F515/$O515</f>
        <v>5.6155095024352973E-2</v>
      </c>
      <c r="T515">
        <f t="shared" ref="T515:T578" si="119">G515/$O515</f>
        <v>0.12634896380479418</v>
      </c>
      <c r="U515">
        <f t="shared" ref="U515:U578" si="120">H515/$O515</f>
        <v>0.13360710533855411</v>
      </c>
      <c r="V515">
        <f t="shared" ref="V515:V578" si="121">I515/$O515</f>
        <v>0.12243338745105529</v>
      </c>
      <c r="W515">
        <f t="shared" ref="W515:W578" si="122">J515/$O515</f>
        <v>0.11689427943844904</v>
      </c>
      <c r="X515">
        <f t="shared" ref="X515:X578" si="123">K515/$O515</f>
        <v>0.12052335020532901</v>
      </c>
      <c r="Y515">
        <f t="shared" ref="Y515:Y578" si="124">L515/$O515</f>
        <v>0.1289275140865247</v>
      </c>
      <c r="Z515">
        <f t="shared" ref="Z515:Z578" si="125">M515/$O515</f>
        <v>9.0822271034285168E-2</v>
      </c>
      <c r="AA515">
        <f t="shared" ref="AA515:AA578" si="126">N515/$O515</f>
        <v>2.043739852927132E-2</v>
      </c>
      <c r="AB515">
        <f t="shared" si="114"/>
        <v>1</v>
      </c>
    </row>
    <row r="516" spans="1:28" x14ac:dyDescent="0.3">
      <c r="A516">
        <v>515</v>
      </c>
      <c r="B516">
        <v>754</v>
      </c>
      <c r="C516">
        <v>202</v>
      </c>
      <c r="D516">
        <v>209</v>
      </c>
      <c r="E516">
        <v>337</v>
      </c>
      <c r="F516">
        <v>592</v>
      </c>
      <c r="G516">
        <v>950</v>
      </c>
      <c r="H516">
        <v>1045</v>
      </c>
      <c r="I516">
        <v>1070</v>
      </c>
      <c r="J516">
        <v>1164</v>
      </c>
      <c r="K516">
        <v>947</v>
      </c>
      <c r="L516">
        <v>1714</v>
      </c>
      <c r="M516">
        <v>1266</v>
      </c>
      <c r="N516">
        <v>232</v>
      </c>
      <c r="O516">
        <f t="shared" si="113"/>
        <v>9728</v>
      </c>
      <c r="P516">
        <f t="shared" si="115"/>
        <v>2.0764802631578948E-2</v>
      </c>
      <c r="Q516">
        <f t="shared" si="116"/>
        <v>2.1484375E-2</v>
      </c>
      <c r="R516">
        <f t="shared" si="117"/>
        <v>3.4642269736842105E-2</v>
      </c>
      <c r="S516">
        <f t="shared" si="118"/>
        <v>6.0855263157894739E-2</v>
      </c>
      <c r="T516">
        <f t="shared" si="119"/>
        <v>9.765625E-2</v>
      </c>
      <c r="U516">
        <f t="shared" si="120"/>
        <v>0.107421875</v>
      </c>
      <c r="V516">
        <f t="shared" si="121"/>
        <v>0.10999177631578948</v>
      </c>
      <c r="W516">
        <f t="shared" si="122"/>
        <v>0.1196546052631579</v>
      </c>
      <c r="X516">
        <f t="shared" si="123"/>
        <v>9.7347861842105268E-2</v>
      </c>
      <c r="Y516">
        <f t="shared" si="124"/>
        <v>0.17619243421052633</v>
      </c>
      <c r="Z516">
        <f t="shared" si="125"/>
        <v>0.13013980263157895</v>
      </c>
      <c r="AA516">
        <f t="shared" si="126"/>
        <v>2.3848684210526317E-2</v>
      </c>
      <c r="AB516">
        <f t="shared" si="114"/>
        <v>1</v>
      </c>
    </row>
    <row r="517" spans="1:28" x14ac:dyDescent="0.3">
      <c r="A517">
        <v>516</v>
      </c>
      <c r="B517">
        <v>755</v>
      </c>
      <c r="C517">
        <v>325</v>
      </c>
      <c r="D517">
        <v>323</v>
      </c>
      <c r="E517">
        <v>599</v>
      </c>
      <c r="F517">
        <v>1025</v>
      </c>
      <c r="G517">
        <v>1556</v>
      </c>
      <c r="H517">
        <v>1618</v>
      </c>
      <c r="I517">
        <v>1608</v>
      </c>
      <c r="J517">
        <v>1684</v>
      </c>
      <c r="K517">
        <v>1505</v>
      </c>
      <c r="L517">
        <v>2512</v>
      </c>
      <c r="M517">
        <v>1723</v>
      </c>
      <c r="N517">
        <v>338</v>
      </c>
      <c r="O517">
        <f t="shared" si="113"/>
        <v>14816</v>
      </c>
      <c r="P517">
        <f t="shared" si="115"/>
        <v>2.193574514038877E-2</v>
      </c>
      <c r="Q517">
        <f t="shared" si="116"/>
        <v>2.1800755939524838E-2</v>
      </c>
      <c r="R517">
        <f t="shared" si="117"/>
        <v>4.0429265658747299E-2</v>
      </c>
      <c r="S517">
        <f t="shared" si="118"/>
        <v>6.9181965442764573E-2</v>
      </c>
      <c r="T517">
        <f t="shared" si="119"/>
        <v>0.10502159827213822</v>
      </c>
      <c r="U517">
        <f t="shared" si="120"/>
        <v>0.10920626349892008</v>
      </c>
      <c r="V517">
        <f t="shared" si="121"/>
        <v>0.10853131749460043</v>
      </c>
      <c r="W517">
        <f t="shared" si="122"/>
        <v>0.11366090712742981</v>
      </c>
      <c r="X517">
        <f t="shared" si="123"/>
        <v>0.101579373650108</v>
      </c>
      <c r="Y517">
        <f t="shared" si="124"/>
        <v>0.16954643628509719</v>
      </c>
      <c r="Z517">
        <f t="shared" si="125"/>
        <v>0.11629319654427646</v>
      </c>
      <c r="AA517">
        <f t="shared" si="126"/>
        <v>2.2813174946004319E-2</v>
      </c>
      <c r="AB517">
        <f t="shared" si="114"/>
        <v>1</v>
      </c>
    </row>
    <row r="518" spans="1:28" x14ac:dyDescent="0.3">
      <c r="A518">
        <v>517</v>
      </c>
      <c r="B518">
        <v>756</v>
      </c>
      <c r="C518">
        <v>316</v>
      </c>
      <c r="D518">
        <v>353</v>
      </c>
      <c r="E518">
        <v>641</v>
      </c>
      <c r="F518">
        <v>1162</v>
      </c>
      <c r="G518">
        <v>1957</v>
      </c>
      <c r="H518">
        <v>1690</v>
      </c>
      <c r="I518">
        <v>1471</v>
      </c>
      <c r="J518">
        <v>1341</v>
      </c>
      <c r="K518">
        <v>1389</v>
      </c>
      <c r="L518">
        <v>2626</v>
      </c>
      <c r="M518">
        <v>1595</v>
      </c>
      <c r="N518">
        <v>338</v>
      </c>
      <c r="O518">
        <f t="shared" si="113"/>
        <v>14879</v>
      </c>
      <c r="P518">
        <f t="shared" si="115"/>
        <v>2.1237986423818803E-2</v>
      </c>
      <c r="Q518">
        <f t="shared" si="116"/>
        <v>2.3724712682303917E-2</v>
      </c>
      <c r="R518">
        <f t="shared" si="117"/>
        <v>4.3080852207809661E-2</v>
      </c>
      <c r="S518">
        <f t="shared" si="118"/>
        <v>7.8096646279991938E-2</v>
      </c>
      <c r="T518">
        <f t="shared" si="119"/>
        <v>0.13152765642852343</v>
      </c>
      <c r="U518">
        <f t="shared" si="120"/>
        <v>0.11358290207675246</v>
      </c>
      <c r="V518">
        <f t="shared" si="121"/>
        <v>9.8864170979232474E-2</v>
      </c>
      <c r="W518">
        <f t="shared" si="122"/>
        <v>9.012702466563613E-2</v>
      </c>
      <c r="X518">
        <f t="shared" si="123"/>
        <v>9.3353047919887092E-2</v>
      </c>
      <c r="Y518">
        <f t="shared" si="124"/>
        <v>0.17649035553464615</v>
      </c>
      <c r="Z518">
        <f t="shared" si="125"/>
        <v>0.10719806438604745</v>
      </c>
      <c r="AA518">
        <f t="shared" si="126"/>
        <v>2.2716580415350494E-2</v>
      </c>
      <c r="AB518">
        <f t="shared" si="114"/>
        <v>1</v>
      </c>
    </row>
    <row r="519" spans="1:28" x14ac:dyDescent="0.3">
      <c r="A519">
        <v>518</v>
      </c>
      <c r="B519">
        <v>757</v>
      </c>
      <c r="C519">
        <v>77</v>
      </c>
      <c r="D519">
        <v>78</v>
      </c>
      <c r="E519">
        <v>135</v>
      </c>
      <c r="F519">
        <v>187</v>
      </c>
      <c r="G519">
        <v>338</v>
      </c>
      <c r="H519">
        <v>352</v>
      </c>
      <c r="I519">
        <v>300</v>
      </c>
      <c r="J519">
        <v>323</v>
      </c>
      <c r="K519">
        <v>368</v>
      </c>
      <c r="L519">
        <v>653</v>
      </c>
      <c r="M519">
        <v>389</v>
      </c>
      <c r="N519">
        <v>73</v>
      </c>
      <c r="O519">
        <f t="shared" si="113"/>
        <v>3273</v>
      </c>
      <c r="P519">
        <f t="shared" si="115"/>
        <v>2.3525817293003362E-2</v>
      </c>
      <c r="Q519">
        <f t="shared" si="116"/>
        <v>2.3831347387717691E-2</v>
      </c>
      <c r="R519">
        <f t="shared" si="117"/>
        <v>4.1246562786434467E-2</v>
      </c>
      <c r="S519">
        <f t="shared" si="118"/>
        <v>5.7134127711579594E-2</v>
      </c>
      <c r="T519">
        <f t="shared" si="119"/>
        <v>0.10326917201344332</v>
      </c>
      <c r="U519">
        <f t="shared" si="120"/>
        <v>0.10754659333944394</v>
      </c>
      <c r="V519">
        <f t="shared" si="121"/>
        <v>9.1659028414298807E-2</v>
      </c>
      <c r="W519">
        <f t="shared" si="122"/>
        <v>9.8686220592728385E-2</v>
      </c>
      <c r="X519">
        <f t="shared" si="123"/>
        <v>0.11243507485487321</v>
      </c>
      <c r="Y519">
        <f t="shared" si="124"/>
        <v>0.19951115184845708</v>
      </c>
      <c r="Z519">
        <f t="shared" si="125"/>
        <v>0.11885120684387412</v>
      </c>
      <c r="AA519">
        <f t="shared" si="126"/>
        <v>2.2303696914146045E-2</v>
      </c>
      <c r="AB519">
        <f t="shared" si="114"/>
        <v>1</v>
      </c>
    </row>
    <row r="520" spans="1:28" x14ac:dyDescent="0.3">
      <c r="A520">
        <v>519</v>
      </c>
      <c r="B520">
        <v>758</v>
      </c>
      <c r="C520">
        <v>226</v>
      </c>
      <c r="D520">
        <v>231</v>
      </c>
      <c r="E520">
        <v>464</v>
      </c>
      <c r="F520">
        <v>700</v>
      </c>
      <c r="G520">
        <v>1088</v>
      </c>
      <c r="H520">
        <v>1324</v>
      </c>
      <c r="I520">
        <v>1403</v>
      </c>
      <c r="J520">
        <v>1301</v>
      </c>
      <c r="K520">
        <v>1223</v>
      </c>
      <c r="L520">
        <v>1659</v>
      </c>
      <c r="M520">
        <v>1174</v>
      </c>
      <c r="N520">
        <v>233</v>
      </c>
      <c r="O520">
        <f t="shared" si="113"/>
        <v>11026</v>
      </c>
      <c r="P520">
        <f t="shared" si="115"/>
        <v>2.0497007074188282E-2</v>
      </c>
      <c r="Q520">
        <f t="shared" si="116"/>
        <v>2.0950480682024306E-2</v>
      </c>
      <c r="R520">
        <f t="shared" si="117"/>
        <v>4.2082350807183019E-2</v>
      </c>
      <c r="S520">
        <f t="shared" si="118"/>
        <v>6.3486305097043352E-2</v>
      </c>
      <c r="T520">
        <f t="shared" si="119"/>
        <v>9.8675857065118805E-2</v>
      </c>
      <c r="U520">
        <f t="shared" si="120"/>
        <v>0.12007981135497914</v>
      </c>
      <c r="V520">
        <f t="shared" si="121"/>
        <v>0.12724469435878832</v>
      </c>
      <c r="W520">
        <f t="shared" si="122"/>
        <v>0.11799383275893344</v>
      </c>
      <c r="X520">
        <f t="shared" si="123"/>
        <v>0.11091964447669146</v>
      </c>
      <c r="Y520">
        <f t="shared" si="124"/>
        <v>0.15046254307999274</v>
      </c>
      <c r="Z520">
        <f t="shared" si="125"/>
        <v>0.10647560311989843</v>
      </c>
      <c r="AA520">
        <f t="shared" si="126"/>
        <v>2.1131870125158717E-2</v>
      </c>
      <c r="AB520">
        <f t="shared" si="114"/>
        <v>1</v>
      </c>
    </row>
    <row r="521" spans="1:28" x14ac:dyDescent="0.3">
      <c r="A521">
        <v>520</v>
      </c>
      <c r="B521">
        <v>759</v>
      </c>
      <c r="C521">
        <v>92</v>
      </c>
      <c r="D521">
        <v>72</v>
      </c>
      <c r="E521">
        <v>150</v>
      </c>
      <c r="F521">
        <v>255</v>
      </c>
      <c r="G521">
        <v>373</v>
      </c>
      <c r="H521">
        <v>441</v>
      </c>
      <c r="I521">
        <v>493</v>
      </c>
      <c r="J521">
        <v>503</v>
      </c>
      <c r="K521">
        <v>482</v>
      </c>
      <c r="L521">
        <v>786</v>
      </c>
      <c r="M521">
        <v>511</v>
      </c>
      <c r="N521">
        <v>131</v>
      </c>
      <c r="O521">
        <f t="shared" si="113"/>
        <v>4289</v>
      </c>
      <c r="P521">
        <f t="shared" si="115"/>
        <v>2.1450221496852412E-2</v>
      </c>
      <c r="Q521">
        <f t="shared" si="116"/>
        <v>1.6787129867101888E-2</v>
      </c>
      <c r="R521">
        <f t="shared" si="117"/>
        <v>3.4973187223128935E-2</v>
      </c>
      <c r="S521">
        <f t="shared" si="118"/>
        <v>5.9454418279319188E-2</v>
      </c>
      <c r="T521">
        <f t="shared" si="119"/>
        <v>8.6966658894847282E-2</v>
      </c>
      <c r="U521">
        <f t="shared" si="120"/>
        <v>0.10282117043599907</v>
      </c>
      <c r="V521">
        <f t="shared" si="121"/>
        <v>0.11494520867335044</v>
      </c>
      <c r="W521">
        <f t="shared" si="122"/>
        <v>0.11727675448822569</v>
      </c>
      <c r="X521">
        <f t="shared" si="123"/>
        <v>0.11238050827698765</v>
      </c>
      <c r="Y521">
        <f t="shared" si="124"/>
        <v>0.18325950104919561</v>
      </c>
      <c r="Z521">
        <f t="shared" si="125"/>
        <v>0.1191419911401259</v>
      </c>
      <c r="AA521">
        <f t="shared" si="126"/>
        <v>3.0543250174865935E-2</v>
      </c>
      <c r="AB521">
        <f t="shared" si="114"/>
        <v>1</v>
      </c>
    </row>
    <row r="522" spans="1:28" x14ac:dyDescent="0.3">
      <c r="A522">
        <v>521</v>
      </c>
      <c r="B522">
        <v>760</v>
      </c>
      <c r="C522">
        <v>82</v>
      </c>
      <c r="D522">
        <v>77</v>
      </c>
      <c r="E522">
        <v>137</v>
      </c>
      <c r="F522">
        <v>184</v>
      </c>
      <c r="G522">
        <v>339</v>
      </c>
      <c r="H522">
        <v>338</v>
      </c>
      <c r="I522">
        <v>356</v>
      </c>
      <c r="J522">
        <v>376</v>
      </c>
      <c r="K522">
        <v>397</v>
      </c>
      <c r="L522">
        <v>542</v>
      </c>
      <c r="M522">
        <v>386</v>
      </c>
      <c r="N522">
        <v>105</v>
      </c>
      <c r="O522">
        <f t="shared" si="113"/>
        <v>3319</v>
      </c>
      <c r="P522">
        <f t="shared" si="115"/>
        <v>2.470623681831877E-2</v>
      </c>
      <c r="Q522">
        <f t="shared" si="116"/>
        <v>2.3199758963543236E-2</v>
      </c>
      <c r="R522">
        <f t="shared" si="117"/>
        <v>4.1277493220849656E-2</v>
      </c>
      <c r="S522">
        <f t="shared" si="118"/>
        <v>5.5438385055739683E-2</v>
      </c>
      <c r="T522">
        <f t="shared" si="119"/>
        <v>0.10213919855378126</v>
      </c>
      <c r="U522">
        <f t="shared" si="120"/>
        <v>0.10183790298282615</v>
      </c>
      <c r="V522">
        <f t="shared" si="121"/>
        <v>0.10726122326001808</v>
      </c>
      <c r="W522">
        <f t="shared" si="122"/>
        <v>0.11328713467912022</v>
      </c>
      <c r="X522">
        <f t="shared" si="123"/>
        <v>0.11961434166917746</v>
      </c>
      <c r="Y522">
        <f t="shared" si="124"/>
        <v>0.16330219945766797</v>
      </c>
      <c r="Z522">
        <f t="shared" si="125"/>
        <v>0.11630009038867128</v>
      </c>
      <c r="AA522">
        <f t="shared" si="126"/>
        <v>3.1636034950286232E-2</v>
      </c>
      <c r="AB522">
        <f t="shared" si="114"/>
        <v>1</v>
      </c>
    </row>
    <row r="523" spans="1:28" x14ac:dyDescent="0.3">
      <c r="A523">
        <v>522</v>
      </c>
      <c r="B523">
        <v>762</v>
      </c>
      <c r="C523">
        <v>170</v>
      </c>
      <c r="D523">
        <v>169</v>
      </c>
      <c r="E523">
        <v>370</v>
      </c>
      <c r="F523">
        <v>916</v>
      </c>
      <c r="G523">
        <v>1291</v>
      </c>
      <c r="H523">
        <v>1580</v>
      </c>
      <c r="I523">
        <v>1157</v>
      </c>
      <c r="J523">
        <v>954</v>
      </c>
      <c r="K523">
        <v>1005</v>
      </c>
      <c r="L523">
        <v>1206</v>
      </c>
      <c r="M523">
        <v>469</v>
      </c>
      <c r="N523">
        <v>41</v>
      </c>
      <c r="O523">
        <f t="shared" si="113"/>
        <v>9328</v>
      </c>
      <c r="P523">
        <f t="shared" si="115"/>
        <v>1.8224699828473412E-2</v>
      </c>
      <c r="Q523">
        <f t="shared" si="116"/>
        <v>1.8117495711835335E-2</v>
      </c>
      <c r="R523">
        <f t="shared" si="117"/>
        <v>3.9665523156089191E-2</v>
      </c>
      <c r="S523">
        <f t="shared" si="118"/>
        <v>9.8198970840480279E-2</v>
      </c>
      <c r="T523">
        <f t="shared" si="119"/>
        <v>0.13840051457975985</v>
      </c>
      <c r="U523">
        <f t="shared" si="120"/>
        <v>0.16938250428816468</v>
      </c>
      <c r="V523">
        <f t="shared" si="121"/>
        <v>0.12403516295025729</v>
      </c>
      <c r="W523">
        <f t="shared" si="122"/>
        <v>0.10227272727272728</v>
      </c>
      <c r="X523">
        <f t="shared" si="123"/>
        <v>0.10774013722126929</v>
      </c>
      <c r="Y523">
        <f t="shared" si="124"/>
        <v>0.12928816466552315</v>
      </c>
      <c r="Z523">
        <f t="shared" si="125"/>
        <v>5.0278730703259007E-2</v>
      </c>
      <c r="AA523">
        <f t="shared" si="126"/>
        <v>4.3953687821612353E-3</v>
      </c>
      <c r="AB523">
        <f t="shared" si="114"/>
        <v>1</v>
      </c>
    </row>
    <row r="524" spans="1:28" x14ac:dyDescent="0.3">
      <c r="A524">
        <v>523</v>
      </c>
      <c r="B524">
        <v>763</v>
      </c>
      <c r="C524">
        <v>120</v>
      </c>
      <c r="D524">
        <v>104</v>
      </c>
      <c r="E524">
        <v>199</v>
      </c>
      <c r="F524">
        <v>330</v>
      </c>
      <c r="G524">
        <v>450</v>
      </c>
      <c r="H524">
        <v>597</v>
      </c>
      <c r="I524">
        <v>583</v>
      </c>
      <c r="J524">
        <v>614</v>
      </c>
      <c r="K524">
        <v>623</v>
      </c>
      <c r="L524">
        <v>630</v>
      </c>
      <c r="M524">
        <v>375</v>
      </c>
      <c r="N524">
        <v>108</v>
      </c>
      <c r="O524">
        <f t="shared" si="113"/>
        <v>4733</v>
      </c>
      <c r="P524">
        <f t="shared" si="115"/>
        <v>2.5353898161842383E-2</v>
      </c>
      <c r="Q524">
        <f t="shared" si="116"/>
        <v>2.1973378406930064E-2</v>
      </c>
      <c r="R524">
        <f t="shared" si="117"/>
        <v>4.2045214451721949E-2</v>
      </c>
      <c r="S524">
        <f t="shared" si="118"/>
        <v>6.9723219945066556E-2</v>
      </c>
      <c r="T524">
        <f t="shared" si="119"/>
        <v>9.5077118106908942E-2</v>
      </c>
      <c r="U524">
        <f t="shared" si="120"/>
        <v>0.12613564335516586</v>
      </c>
      <c r="V524">
        <f t="shared" si="121"/>
        <v>0.12317768856961758</v>
      </c>
      <c r="W524">
        <f t="shared" si="122"/>
        <v>0.12972744559476018</v>
      </c>
      <c r="X524">
        <f t="shared" si="123"/>
        <v>0.13162898795689837</v>
      </c>
      <c r="Y524">
        <f t="shared" si="124"/>
        <v>0.13310796534967251</v>
      </c>
      <c r="Z524">
        <f t="shared" si="125"/>
        <v>7.9230931755757447E-2</v>
      </c>
      <c r="AA524">
        <f t="shared" si="126"/>
        <v>2.2818508345658146E-2</v>
      </c>
      <c r="AB524">
        <f t="shared" si="114"/>
        <v>1</v>
      </c>
    </row>
    <row r="525" spans="1:28" x14ac:dyDescent="0.3">
      <c r="A525">
        <v>524</v>
      </c>
      <c r="B525">
        <v>764</v>
      </c>
      <c r="C525">
        <v>360</v>
      </c>
      <c r="D525">
        <v>346</v>
      </c>
      <c r="E525">
        <v>581</v>
      </c>
      <c r="F525">
        <v>1020</v>
      </c>
      <c r="G525">
        <v>1725</v>
      </c>
      <c r="H525">
        <v>1837</v>
      </c>
      <c r="I525">
        <v>1763</v>
      </c>
      <c r="J525">
        <v>2055</v>
      </c>
      <c r="K525">
        <v>1657</v>
      </c>
      <c r="L525">
        <v>1961</v>
      </c>
      <c r="M525">
        <v>1477</v>
      </c>
      <c r="N525">
        <v>332</v>
      </c>
      <c r="O525">
        <f t="shared" si="113"/>
        <v>15114</v>
      </c>
      <c r="P525">
        <f t="shared" si="115"/>
        <v>2.3818975784041286E-2</v>
      </c>
      <c r="Q525">
        <f t="shared" si="116"/>
        <v>2.2892682281328569E-2</v>
      </c>
      <c r="R525">
        <f t="shared" si="117"/>
        <v>3.8441180362577744E-2</v>
      </c>
      <c r="S525">
        <f t="shared" si="118"/>
        <v>6.7487098054783645E-2</v>
      </c>
      <c r="T525">
        <f t="shared" si="119"/>
        <v>0.11413259229853116</v>
      </c>
      <c r="U525">
        <f t="shared" si="120"/>
        <v>0.1215429403202329</v>
      </c>
      <c r="V525">
        <f t="shared" si="121"/>
        <v>0.11664681752017997</v>
      </c>
      <c r="W525">
        <f t="shared" si="122"/>
        <v>0.13596665343390235</v>
      </c>
      <c r="X525">
        <f t="shared" si="123"/>
        <v>0.10963345242821225</v>
      </c>
      <c r="Y525">
        <f t="shared" si="124"/>
        <v>0.12974725420140268</v>
      </c>
      <c r="Z525">
        <f t="shared" si="125"/>
        <v>9.7723964536191615E-2</v>
      </c>
      <c r="AA525">
        <f t="shared" si="126"/>
        <v>2.1966388778615852E-2</v>
      </c>
      <c r="AB525">
        <f t="shared" si="114"/>
        <v>1</v>
      </c>
    </row>
    <row r="526" spans="1:28" x14ac:dyDescent="0.3">
      <c r="A526">
        <v>525</v>
      </c>
      <c r="B526">
        <v>765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1861</v>
      </c>
      <c r="J526">
        <v>2357</v>
      </c>
      <c r="K526">
        <v>2566</v>
      </c>
      <c r="L526">
        <v>3194</v>
      </c>
      <c r="M526">
        <v>1770</v>
      </c>
      <c r="N526">
        <v>0</v>
      </c>
      <c r="O526">
        <f t="shared" si="113"/>
        <v>11748</v>
      </c>
      <c r="P526">
        <f t="shared" si="115"/>
        <v>0</v>
      </c>
      <c r="Q526">
        <f t="shared" si="116"/>
        <v>0</v>
      </c>
      <c r="R526">
        <f t="shared" si="117"/>
        <v>0</v>
      </c>
      <c r="S526">
        <f t="shared" si="118"/>
        <v>0</v>
      </c>
      <c r="T526">
        <f t="shared" si="119"/>
        <v>0</v>
      </c>
      <c r="U526">
        <f t="shared" si="120"/>
        <v>0</v>
      </c>
      <c r="V526">
        <f t="shared" si="121"/>
        <v>0.15840994211780729</v>
      </c>
      <c r="W526">
        <f t="shared" si="122"/>
        <v>0.20062989445011917</v>
      </c>
      <c r="X526">
        <f t="shared" si="123"/>
        <v>0.21842015662240383</v>
      </c>
      <c r="Y526">
        <f t="shared" si="124"/>
        <v>0.27187606401089548</v>
      </c>
      <c r="Z526">
        <f t="shared" si="125"/>
        <v>0.15066394279877426</v>
      </c>
      <c r="AA526">
        <f t="shared" si="126"/>
        <v>0</v>
      </c>
      <c r="AB526">
        <f t="shared" si="114"/>
        <v>1</v>
      </c>
    </row>
    <row r="527" spans="1:28" x14ac:dyDescent="0.3">
      <c r="A527">
        <v>526</v>
      </c>
      <c r="B527">
        <v>766</v>
      </c>
      <c r="C527">
        <v>0</v>
      </c>
      <c r="D527">
        <v>0</v>
      </c>
      <c r="E527">
        <v>0</v>
      </c>
      <c r="F527">
        <v>0</v>
      </c>
      <c r="G527">
        <v>57</v>
      </c>
      <c r="H527">
        <v>1267</v>
      </c>
      <c r="I527">
        <v>1150</v>
      </c>
      <c r="J527">
        <v>1346</v>
      </c>
      <c r="K527">
        <v>1385</v>
      </c>
      <c r="L527">
        <v>1507</v>
      </c>
      <c r="M527">
        <v>628</v>
      </c>
      <c r="N527">
        <v>0</v>
      </c>
      <c r="O527">
        <f t="shared" si="113"/>
        <v>7340</v>
      </c>
      <c r="P527">
        <f t="shared" si="115"/>
        <v>0</v>
      </c>
      <c r="Q527">
        <f t="shared" si="116"/>
        <v>0</v>
      </c>
      <c r="R527">
        <f t="shared" si="117"/>
        <v>0</v>
      </c>
      <c r="S527">
        <f t="shared" si="118"/>
        <v>0</v>
      </c>
      <c r="T527">
        <f t="shared" si="119"/>
        <v>7.7656675749318803E-3</v>
      </c>
      <c r="U527">
        <f t="shared" si="120"/>
        <v>0.17261580381471389</v>
      </c>
      <c r="V527">
        <f t="shared" si="121"/>
        <v>0.1566757493188011</v>
      </c>
      <c r="W527">
        <f t="shared" si="122"/>
        <v>0.18337874659400544</v>
      </c>
      <c r="X527">
        <f t="shared" si="123"/>
        <v>0.18869209809264306</v>
      </c>
      <c r="Y527">
        <f t="shared" si="124"/>
        <v>0.20531335149863761</v>
      </c>
      <c r="Z527">
        <f t="shared" si="125"/>
        <v>8.555858310626703E-2</v>
      </c>
      <c r="AA527">
        <f t="shared" si="126"/>
        <v>0</v>
      </c>
      <c r="AB527">
        <f t="shared" si="114"/>
        <v>1</v>
      </c>
    </row>
    <row r="528" spans="1:28" x14ac:dyDescent="0.3">
      <c r="A528">
        <v>527</v>
      </c>
      <c r="B528">
        <v>800</v>
      </c>
      <c r="C528">
        <v>732</v>
      </c>
      <c r="D528">
        <v>787</v>
      </c>
      <c r="E528">
        <v>1547</v>
      </c>
      <c r="F528">
        <v>2304</v>
      </c>
      <c r="G528">
        <v>3197</v>
      </c>
      <c r="H528">
        <v>3356</v>
      </c>
      <c r="I528">
        <v>2642</v>
      </c>
      <c r="J528">
        <v>3165</v>
      </c>
      <c r="K528">
        <v>4563</v>
      </c>
      <c r="L528">
        <v>4650</v>
      </c>
      <c r="M528">
        <v>2661</v>
      </c>
      <c r="N528">
        <v>916</v>
      </c>
      <c r="O528">
        <f t="shared" si="113"/>
        <v>30520</v>
      </c>
      <c r="P528">
        <f t="shared" si="115"/>
        <v>2.3984272608125818E-2</v>
      </c>
      <c r="Q528">
        <f t="shared" si="116"/>
        <v>2.5786369593709044E-2</v>
      </c>
      <c r="R528">
        <f t="shared" si="117"/>
        <v>5.0688073394495416E-2</v>
      </c>
      <c r="S528">
        <f t="shared" si="118"/>
        <v>7.5491480996068158E-2</v>
      </c>
      <c r="T528">
        <f t="shared" si="119"/>
        <v>0.10475098296199213</v>
      </c>
      <c r="U528">
        <f t="shared" si="120"/>
        <v>0.10996068152031455</v>
      </c>
      <c r="V528">
        <f t="shared" si="121"/>
        <v>8.6566186107470508E-2</v>
      </c>
      <c r="W528">
        <f t="shared" si="122"/>
        <v>0.10370249017038008</v>
      </c>
      <c r="X528">
        <f t="shared" si="123"/>
        <v>0.14950851900393186</v>
      </c>
      <c r="Y528">
        <f t="shared" si="124"/>
        <v>0.15235910878112713</v>
      </c>
      <c r="Z528">
        <f t="shared" si="125"/>
        <v>8.718872870249017E-2</v>
      </c>
      <c r="AA528">
        <f t="shared" si="126"/>
        <v>3.001310615989515E-2</v>
      </c>
      <c r="AB528">
        <f t="shared" si="114"/>
        <v>1</v>
      </c>
    </row>
    <row r="529" spans="1:28" x14ac:dyDescent="0.3">
      <c r="A529">
        <v>528</v>
      </c>
      <c r="B529">
        <v>802</v>
      </c>
      <c r="C529">
        <v>326</v>
      </c>
      <c r="D529">
        <v>344</v>
      </c>
      <c r="E529">
        <v>746</v>
      </c>
      <c r="F529">
        <v>1206</v>
      </c>
      <c r="G529">
        <v>1597</v>
      </c>
      <c r="H529">
        <v>1451</v>
      </c>
      <c r="I529">
        <v>1290</v>
      </c>
      <c r="J529">
        <v>1587</v>
      </c>
      <c r="K529">
        <v>2132</v>
      </c>
      <c r="L529">
        <v>2095</v>
      </c>
      <c r="M529">
        <v>1012</v>
      </c>
      <c r="N529">
        <v>304</v>
      </c>
      <c r="O529">
        <f t="shared" si="113"/>
        <v>14090</v>
      </c>
      <c r="P529">
        <f t="shared" si="115"/>
        <v>2.3136976579134137E-2</v>
      </c>
      <c r="Q529">
        <f t="shared" si="116"/>
        <v>2.4414478353442157E-2</v>
      </c>
      <c r="R529">
        <f t="shared" si="117"/>
        <v>5.2945351312987936E-2</v>
      </c>
      <c r="S529">
        <f t="shared" si="118"/>
        <v>8.5592618878637325E-2</v>
      </c>
      <c r="T529">
        <f t="shared" si="119"/>
        <v>0.11334279630943932</v>
      </c>
      <c r="U529">
        <f t="shared" si="120"/>
        <v>0.10298083747338538</v>
      </c>
      <c r="V529">
        <f t="shared" si="121"/>
        <v>9.1554293825408084E-2</v>
      </c>
      <c r="W529">
        <f t="shared" si="122"/>
        <v>0.11263307310149041</v>
      </c>
      <c r="X529">
        <f t="shared" si="123"/>
        <v>0.15131298793470546</v>
      </c>
      <c r="Y529">
        <f t="shared" si="124"/>
        <v>0.14868701206529453</v>
      </c>
      <c r="Z529">
        <f t="shared" si="125"/>
        <v>7.1823988644428668E-2</v>
      </c>
      <c r="AA529">
        <f t="shared" si="126"/>
        <v>2.1575585521646557E-2</v>
      </c>
      <c r="AB529">
        <f t="shared" si="114"/>
        <v>1</v>
      </c>
    </row>
    <row r="530" spans="1:28" x14ac:dyDescent="0.3">
      <c r="A530">
        <v>529</v>
      </c>
      <c r="B530">
        <v>803</v>
      </c>
      <c r="C530">
        <v>151</v>
      </c>
      <c r="D530">
        <v>163</v>
      </c>
      <c r="E530">
        <v>389</v>
      </c>
      <c r="F530">
        <v>782</v>
      </c>
      <c r="G530">
        <v>967</v>
      </c>
      <c r="H530">
        <v>1061</v>
      </c>
      <c r="I530">
        <v>833</v>
      </c>
      <c r="J530">
        <v>1021</v>
      </c>
      <c r="K530">
        <v>1443</v>
      </c>
      <c r="L530">
        <v>1331</v>
      </c>
      <c r="M530">
        <v>559</v>
      </c>
      <c r="N530">
        <v>156</v>
      </c>
      <c r="O530">
        <f t="shared" si="113"/>
        <v>8856</v>
      </c>
      <c r="P530">
        <f t="shared" si="115"/>
        <v>1.7050587172538392E-2</v>
      </c>
      <c r="Q530">
        <f t="shared" si="116"/>
        <v>1.8405600722673894E-2</v>
      </c>
      <c r="R530">
        <f t="shared" si="117"/>
        <v>4.3925022583559167E-2</v>
      </c>
      <c r="S530">
        <f t="shared" si="118"/>
        <v>8.8301716350496842E-2</v>
      </c>
      <c r="T530">
        <f t="shared" si="119"/>
        <v>0.10919150858175249</v>
      </c>
      <c r="U530">
        <f t="shared" si="120"/>
        <v>0.11980578139114724</v>
      </c>
      <c r="V530">
        <f t="shared" si="121"/>
        <v>9.4060523938572713E-2</v>
      </c>
      <c r="W530">
        <f t="shared" si="122"/>
        <v>0.11528906955736223</v>
      </c>
      <c r="X530">
        <f t="shared" si="123"/>
        <v>0.16294037940379405</v>
      </c>
      <c r="Y530">
        <f t="shared" si="124"/>
        <v>0.15029358626919603</v>
      </c>
      <c r="Z530">
        <f t="shared" si="125"/>
        <v>6.3121047877145439E-2</v>
      </c>
      <c r="AA530">
        <f t="shared" si="126"/>
        <v>1.7615176151761516E-2</v>
      </c>
      <c r="AB530">
        <f t="shared" si="114"/>
        <v>1</v>
      </c>
    </row>
    <row r="531" spans="1:28" x14ac:dyDescent="0.3">
      <c r="A531">
        <v>530</v>
      </c>
      <c r="B531">
        <v>805</v>
      </c>
      <c r="C531">
        <v>559</v>
      </c>
      <c r="D531">
        <v>496</v>
      </c>
      <c r="E531">
        <v>1111</v>
      </c>
      <c r="F531">
        <v>1492</v>
      </c>
      <c r="G531">
        <v>1847</v>
      </c>
      <c r="H531">
        <v>2868</v>
      </c>
      <c r="I531">
        <v>2420</v>
      </c>
      <c r="J531">
        <v>2849</v>
      </c>
      <c r="K531">
        <v>3725</v>
      </c>
      <c r="L531">
        <v>3611</v>
      </c>
      <c r="M531">
        <v>2275</v>
      </c>
      <c r="N531">
        <v>729</v>
      </c>
      <c r="O531">
        <f t="shared" si="113"/>
        <v>23982</v>
      </c>
      <c r="P531">
        <f t="shared" si="115"/>
        <v>2.3309148528062713E-2</v>
      </c>
      <c r="Q531">
        <f t="shared" si="116"/>
        <v>2.068217830039196E-2</v>
      </c>
      <c r="R531">
        <f t="shared" si="117"/>
        <v>4.6326411475273124E-2</v>
      </c>
      <c r="S531">
        <f t="shared" si="118"/>
        <v>6.2213326661662911E-2</v>
      </c>
      <c r="T531">
        <f t="shared" si="119"/>
        <v>7.7016095404886992E-2</v>
      </c>
      <c r="U531">
        <f t="shared" si="120"/>
        <v>0.11958969226920191</v>
      </c>
      <c r="V531">
        <f t="shared" si="121"/>
        <v>0.10090901509465433</v>
      </c>
      <c r="W531">
        <f t="shared" si="122"/>
        <v>0.1187974314068885</v>
      </c>
      <c r="X531">
        <f t="shared" si="123"/>
        <v>0.15532482695354849</v>
      </c>
      <c r="Y531">
        <f t="shared" si="124"/>
        <v>0.15057126177966809</v>
      </c>
      <c r="Z531">
        <f t="shared" si="125"/>
        <v>9.4862813776999413E-2</v>
      </c>
      <c r="AA531">
        <f t="shared" si="126"/>
        <v>3.0397798348761572E-2</v>
      </c>
      <c r="AB531">
        <f t="shared" si="114"/>
        <v>1</v>
      </c>
    </row>
    <row r="532" spans="1:28" x14ac:dyDescent="0.3">
      <c r="A532">
        <v>531</v>
      </c>
      <c r="B532">
        <v>806</v>
      </c>
      <c r="C532">
        <v>672</v>
      </c>
      <c r="D532">
        <v>680</v>
      </c>
      <c r="E532">
        <v>1215</v>
      </c>
      <c r="F532">
        <v>1781</v>
      </c>
      <c r="G532">
        <v>2686</v>
      </c>
      <c r="H532">
        <v>2865</v>
      </c>
      <c r="I532">
        <v>2532</v>
      </c>
      <c r="J532">
        <v>2860</v>
      </c>
      <c r="K532">
        <v>3424</v>
      </c>
      <c r="L532">
        <v>3746</v>
      </c>
      <c r="M532">
        <v>2138</v>
      </c>
      <c r="N532">
        <v>749</v>
      </c>
      <c r="O532">
        <f t="shared" si="113"/>
        <v>25348</v>
      </c>
      <c r="P532">
        <f t="shared" si="115"/>
        <v>2.6510967334700961E-2</v>
      </c>
      <c r="Q532">
        <f t="shared" si="116"/>
        <v>2.6826574088685499E-2</v>
      </c>
      <c r="R532">
        <f t="shared" si="117"/>
        <v>4.7932775761401293E-2</v>
      </c>
      <c r="S532">
        <f t="shared" si="118"/>
        <v>7.026195360580717E-2</v>
      </c>
      <c r="T532">
        <f t="shared" si="119"/>
        <v>0.10596496765030772</v>
      </c>
      <c r="U532">
        <f t="shared" si="120"/>
        <v>0.1130266687707117</v>
      </c>
      <c r="V532">
        <f t="shared" si="121"/>
        <v>9.9889537636105419E-2</v>
      </c>
      <c r="W532">
        <f t="shared" si="122"/>
        <v>0.11282941454947136</v>
      </c>
      <c r="X532">
        <f t="shared" si="123"/>
        <v>0.13507969070538109</v>
      </c>
      <c r="Y532">
        <f t="shared" si="124"/>
        <v>0.14778286255325865</v>
      </c>
      <c r="Z532">
        <f t="shared" si="125"/>
        <v>8.434590500236705E-2</v>
      </c>
      <c r="AA532">
        <f t="shared" si="126"/>
        <v>2.9548682341802114E-2</v>
      </c>
      <c r="AB532">
        <f t="shared" si="114"/>
        <v>1</v>
      </c>
    </row>
    <row r="533" spans="1:28" x14ac:dyDescent="0.3">
      <c r="A533">
        <v>532</v>
      </c>
      <c r="B533">
        <v>807</v>
      </c>
      <c r="C533">
        <v>469</v>
      </c>
      <c r="D533">
        <v>586</v>
      </c>
      <c r="E533">
        <v>1196</v>
      </c>
      <c r="F533">
        <v>1674</v>
      </c>
      <c r="G533">
        <v>2166</v>
      </c>
      <c r="H533">
        <v>2400</v>
      </c>
      <c r="I533">
        <v>2066</v>
      </c>
      <c r="J533">
        <v>2226</v>
      </c>
      <c r="K533">
        <v>3024</v>
      </c>
      <c r="L533">
        <v>3105</v>
      </c>
      <c r="M533">
        <v>1792</v>
      </c>
      <c r="N533">
        <v>574</v>
      </c>
      <c r="O533">
        <f t="shared" si="113"/>
        <v>21278</v>
      </c>
      <c r="P533">
        <f t="shared" si="115"/>
        <v>2.2041545258012971E-2</v>
      </c>
      <c r="Q533">
        <f t="shared" si="116"/>
        <v>2.7540182347965035E-2</v>
      </c>
      <c r="R533">
        <f t="shared" si="117"/>
        <v>5.620829025284331E-2</v>
      </c>
      <c r="S533">
        <f t="shared" si="118"/>
        <v>7.8672807594698746E-2</v>
      </c>
      <c r="T533">
        <f t="shared" si="119"/>
        <v>0.10179528151142024</v>
      </c>
      <c r="U533">
        <f t="shared" si="120"/>
        <v>0.11279255569132438</v>
      </c>
      <c r="V533">
        <f t="shared" si="121"/>
        <v>9.7095591690948391E-2</v>
      </c>
      <c r="W533">
        <f t="shared" si="122"/>
        <v>0.10461509540370335</v>
      </c>
      <c r="X533">
        <f t="shared" si="123"/>
        <v>0.14211862017106872</v>
      </c>
      <c r="Y533">
        <f t="shared" si="124"/>
        <v>0.14592536892565092</v>
      </c>
      <c r="Z533">
        <f t="shared" si="125"/>
        <v>8.4218441582855533E-2</v>
      </c>
      <c r="AA533">
        <f t="shared" si="126"/>
        <v>2.6976219569508412E-2</v>
      </c>
      <c r="AB533">
        <f t="shared" si="114"/>
        <v>1</v>
      </c>
    </row>
    <row r="534" spans="1:28" x14ac:dyDescent="0.3">
      <c r="A534">
        <v>533</v>
      </c>
      <c r="B534">
        <v>808</v>
      </c>
      <c r="C534">
        <v>149</v>
      </c>
      <c r="D534">
        <v>193</v>
      </c>
      <c r="E534">
        <v>415</v>
      </c>
      <c r="F534">
        <v>749</v>
      </c>
      <c r="G534">
        <v>1107</v>
      </c>
      <c r="H534">
        <v>1083</v>
      </c>
      <c r="I534">
        <v>741</v>
      </c>
      <c r="J534">
        <v>995</v>
      </c>
      <c r="K534">
        <v>1400</v>
      </c>
      <c r="L534">
        <v>1341</v>
      </c>
      <c r="M534">
        <v>568</v>
      </c>
      <c r="N534">
        <v>155</v>
      </c>
      <c r="O534">
        <f t="shared" si="113"/>
        <v>8896</v>
      </c>
      <c r="P534">
        <f t="shared" si="115"/>
        <v>1.674910071942446E-2</v>
      </c>
      <c r="Q534">
        <f t="shared" si="116"/>
        <v>2.1695143884892087E-2</v>
      </c>
      <c r="R534">
        <f t="shared" si="117"/>
        <v>4.6650179856115109E-2</v>
      </c>
      <c r="S534">
        <f t="shared" si="118"/>
        <v>8.419514388489209E-2</v>
      </c>
      <c r="T534">
        <f t="shared" si="119"/>
        <v>0.12443794964028777</v>
      </c>
      <c r="U534">
        <f t="shared" si="120"/>
        <v>0.12174010791366907</v>
      </c>
      <c r="V534">
        <f t="shared" si="121"/>
        <v>8.3295863309352514E-2</v>
      </c>
      <c r="W534">
        <f t="shared" si="122"/>
        <v>0.11184802158273381</v>
      </c>
      <c r="X534">
        <f t="shared" si="123"/>
        <v>0.15737410071942445</v>
      </c>
      <c r="Y534">
        <f t="shared" si="124"/>
        <v>0.15074190647482014</v>
      </c>
      <c r="Z534">
        <f t="shared" si="125"/>
        <v>6.3848920863309358E-2</v>
      </c>
      <c r="AA534">
        <f t="shared" si="126"/>
        <v>1.7423561151079136E-2</v>
      </c>
      <c r="AB534">
        <f t="shared" si="114"/>
        <v>1</v>
      </c>
    </row>
    <row r="535" spans="1:28" x14ac:dyDescent="0.3">
      <c r="A535">
        <v>534</v>
      </c>
      <c r="B535">
        <v>809</v>
      </c>
      <c r="C535">
        <v>382</v>
      </c>
      <c r="D535">
        <v>510</v>
      </c>
      <c r="E535">
        <v>1401</v>
      </c>
      <c r="F535">
        <v>2138</v>
      </c>
      <c r="G535">
        <v>2895</v>
      </c>
      <c r="H535">
        <v>2931</v>
      </c>
      <c r="I535">
        <v>2348</v>
      </c>
      <c r="J535">
        <v>2945</v>
      </c>
      <c r="K535">
        <v>4437</v>
      </c>
      <c r="L535">
        <v>4030</v>
      </c>
      <c r="M535">
        <v>1414</v>
      </c>
      <c r="N535">
        <v>442</v>
      </c>
      <c r="O535">
        <f t="shared" si="113"/>
        <v>25873</v>
      </c>
      <c r="P535">
        <f t="shared" si="115"/>
        <v>1.4764426235844317E-2</v>
      </c>
      <c r="Q535">
        <f t="shared" si="116"/>
        <v>1.9711668534765973E-2</v>
      </c>
      <c r="R535">
        <f t="shared" si="117"/>
        <v>5.4149112974915939E-2</v>
      </c>
      <c r="S535">
        <f t="shared" si="118"/>
        <v>8.263440652417578E-2</v>
      </c>
      <c r="T535">
        <f t="shared" si="119"/>
        <v>0.11189270668264213</v>
      </c>
      <c r="U535">
        <f t="shared" si="120"/>
        <v>0.11328411857921385</v>
      </c>
      <c r="V535">
        <f t="shared" si="121"/>
        <v>9.0750975920844121E-2</v>
      </c>
      <c r="W535">
        <f t="shared" si="122"/>
        <v>0.11382522320565841</v>
      </c>
      <c r="X535">
        <f t="shared" si="123"/>
        <v>0.17149151625246395</v>
      </c>
      <c r="Y535">
        <f t="shared" si="124"/>
        <v>0.15576083175511152</v>
      </c>
      <c r="Z535">
        <f t="shared" si="125"/>
        <v>5.4651567270900168E-2</v>
      </c>
      <c r="AA535">
        <f t="shared" si="126"/>
        <v>1.7083446063463844E-2</v>
      </c>
      <c r="AB535">
        <f t="shared" si="114"/>
        <v>1</v>
      </c>
    </row>
    <row r="536" spans="1:28" x14ac:dyDescent="0.3">
      <c r="A536">
        <v>535</v>
      </c>
      <c r="B536">
        <v>810</v>
      </c>
      <c r="C536">
        <v>288</v>
      </c>
      <c r="D536">
        <v>321</v>
      </c>
      <c r="E536">
        <v>749</v>
      </c>
      <c r="F536">
        <v>1161</v>
      </c>
      <c r="G536">
        <v>1457</v>
      </c>
      <c r="H536">
        <v>1650</v>
      </c>
      <c r="I536">
        <v>1233</v>
      </c>
      <c r="J536">
        <v>1510</v>
      </c>
      <c r="K536">
        <v>2093</v>
      </c>
      <c r="L536">
        <v>1981</v>
      </c>
      <c r="M536">
        <v>1041</v>
      </c>
      <c r="N536">
        <v>361</v>
      </c>
      <c r="O536">
        <f t="shared" si="113"/>
        <v>13845</v>
      </c>
      <c r="P536">
        <f t="shared" si="115"/>
        <v>2.0801733477789817E-2</v>
      </c>
      <c r="Q536">
        <f t="shared" si="116"/>
        <v>2.3185265438786566E-2</v>
      </c>
      <c r="R536">
        <f t="shared" si="117"/>
        <v>5.4098952690501988E-2</v>
      </c>
      <c r="S536">
        <f t="shared" si="118"/>
        <v>8.3856988082340198E-2</v>
      </c>
      <c r="T536">
        <f t="shared" si="119"/>
        <v>0.10523654749006861</v>
      </c>
      <c r="U536">
        <f t="shared" si="120"/>
        <v>0.11917659804983749</v>
      </c>
      <c r="V536">
        <f t="shared" si="121"/>
        <v>8.9057421451787647E-2</v>
      </c>
      <c r="W536">
        <f t="shared" si="122"/>
        <v>0.10906464427591188</v>
      </c>
      <c r="X536">
        <f t="shared" si="123"/>
        <v>0.1511737089201878</v>
      </c>
      <c r="Y536">
        <f t="shared" si="124"/>
        <v>0.14308414590104732</v>
      </c>
      <c r="Z536">
        <f t="shared" si="125"/>
        <v>7.5189599133261106E-2</v>
      </c>
      <c r="AA536">
        <f t="shared" si="126"/>
        <v>2.6074395088479595E-2</v>
      </c>
      <c r="AB536">
        <f t="shared" si="114"/>
        <v>1</v>
      </c>
    </row>
    <row r="537" spans="1:28" x14ac:dyDescent="0.3">
      <c r="A537">
        <v>536</v>
      </c>
      <c r="B537">
        <v>811</v>
      </c>
      <c r="C537">
        <v>687</v>
      </c>
      <c r="D537">
        <v>695</v>
      </c>
      <c r="E537">
        <v>1603</v>
      </c>
      <c r="F537">
        <v>2141</v>
      </c>
      <c r="G537">
        <v>2620</v>
      </c>
      <c r="H537">
        <v>2579</v>
      </c>
      <c r="I537">
        <v>2306</v>
      </c>
      <c r="J537">
        <v>2786</v>
      </c>
      <c r="K537">
        <v>3647</v>
      </c>
      <c r="L537">
        <v>4259</v>
      </c>
      <c r="M537">
        <v>2114</v>
      </c>
      <c r="N537">
        <v>904</v>
      </c>
      <c r="O537">
        <f t="shared" si="113"/>
        <v>26341</v>
      </c>
      <c r="P537">
        <f t="shared" si="115"/>
        <v>2.6081014388216087E-2</v>
      </c>
      <c r="Q537">
        <f t="shared" si="116"/>
        <v>2.6384723434949318E-2</v>
      </c>
      <c r="R537">
        <f t="shared" si="117"/>
        <v>6.0855700239170876E-2</v>
      </c>
      <c r="S537">
        <f t="shared" si="118"/>
        <v>8.128013363198057E-2</v>
      </c>
      <c r="T537">
        <f t="shared" si="119"/>
        <v>9.946471280513268E-2</v>
      </c>
      <c r="U537">
        <f t="shared" si="120"/>
        <v>9.7908203940624883E-2</v>
      </c>
      <c r="V537">
        <f t="shared" si="121"/>
        <v>8.7544132720853429E-2</v>
      </c>
      <c r="W537">
        <f t="shared" si="122"/>
        <v>0.1057666755248472</v>
      </c>
      <c r="X537">
        <f t="shared" si="123"/>
        <v>0.13845336167951103</v>
      </c>
      <c r="Y537">
        <f t="shared" si="124"/>
        <v>0.1616871037546031</v>
      </c>
      <c r="Z537">
        <f t="shared" si="125"/>
        <v>8.0255115599255911E-2</v>
      </c>
      <c r="AA537">
        <f t="shared" si="126"/>
        <v>3.4319122280854944E-2</v>
      </c>
      <c r="AB537">
        <f t="shared" si="114"/>
        <v>1</v>
      </c>
    </row>
    <row r="538" spans="1:28" x14ac:dyDescent="0.3">
      <c r="A538">
        <v>537</v>
      </c>
      <c r="B538">
        <v>812</v>
      </c>
      <c r="C538">
        <v>255</v>
      </c>
      <c r="D538">
        <v>314</v>
      </c>
      <c r="E538">
        <v>626</v>
      </c>
      <c r="F538">
        <v>1086</v>
      </c>
      <c r="G538">
        <v>1360</v>
      </c>
      <c r="H538">
        <v>1477</v>
      </c>
      <c r="I538">
        <v>1204</v>
      </c>
      <c r="J538">
        <v>1607</v>
      </c>
      <c r="K538">
        <v>2227</v>
      </c>
      <c r="L538">
        <v>2095</v>
      </c>
      <c r="M538">
        <v>966</v>
      </c>
      <c r="N538">
        <v>309</v>
      </c>
      <c r="O538">
        <f t="shared" si="113"/>
        <v>13526</v>
      </c>
      <c r="P538">
        <f t="shared" si="115"/>
        <v>1.8852580215880526E-2</v>
      </c>
      <c r="Q538">
        <f t="shared" si="116"/>
        <v>2.3214549756025434E-2</v>
      </c>
      <c r="R538">
        <f t="shared" si="117"/>
        <v>4.6281236137808664E-2</v>
      </c>
      <c r="S538">
        <f t="shared" si="118"/>
        <v>8.0289812213514708E-2</v>
      </c>
      <c r="T538">
        <f t="shared" si="119"/>
        <v>0.10054709448469613</v>
      </c>
      <c r="U538">
        <f t="shared" si="120"/>
        <v>0.10919710187786486</v>
      </c>
      <c r="V538">
        <f t="shared" si="121"/>
        <v>8.9013751293804524E-2</v>
      </c>
      <c r="W538">
        <f t="shared" si="122"/>
        <v>0.11880822120360787</v>
      </c>
      <c r="X538">
        <f t="shared" si="123"/>
        <v>0.16464586721868993</v>
      </c>
      <c r="Y538">
        <f t="shared" si="124"/>
        <v>0.15488688451870472</v>
      </c>
      <c r="Z538">
        <f t="shared" si="125"/>
        <v>7.1418009758982701E-2</v>
      </c>
      <c r="AA538">
        <f t="shared" si="126"/>
        <v>2.2844891320419933E-2</v>
      </c>
      <c r="AB538">
        <f t="shared" si="114"/>
        <v>1</v>
      </c>
    </row>
    <row r="539" spans="1:28" x14ac:dyDescent="0.3">
      <c r="A539">
        <v>538</v>
      </c>
      <c r="B539">
        <v>813</v>
      </c>
      <c r="C539">
        <v>449</v>
      </c>
      <c r="D539">
        <v>516</v>
      </c>
      <c r="E539">
        <v>838</v>
      </c>
      <c r="F539">
        <v>1608</v>
      </c>
      <c r="G539">
        <v>2658</v>
      </c>
      <c r="H539">
        <v>2896</v>
      </c>
      <c r="I539">
        <v>2434</v>
      </c>
      <c r="J539">
        <v>2608</v>
      </c>
      <c r="K539">
        <v>3661</v>
      </c>
      <c r="L539">
        <v>3550</v>
      </c>
      <c r="M539">
        <v>1765</v>
      </c>
      <c r="N539">
        <v>503</v>
      </c>
      <c r="O539">
        <f t="shared" si="113"/>
        <v>23486</v>
      </c>
      <c r="P539">
        <f t="shared" si="115"/>
        <v>1.911777228987482E-2</v>
      </c>
      <c r="Q539">
        <f t="shared" si="116"/>
        <v>2.1970535638252575E-2</v>
      </c>
      <c r="R539">
        <f t="shared" si="117"/>
        <v>3.5680831133441199E-2</v>
      </c>
      <c r="S539">
        <f t="shared" si="118"/>
        <v>6.846632036106616E-2</v>
      </c>
      <c r="T539">
        <f t="shared" si="119"/>
        <v>0.11317380567146385</v>
      </c>
      <c r="U539">
        <f t="shared" si="120"/>
        <v>0.12330750234182065</v>
      </c>
      <c r="V539">
        <f t="shared" si="121"/>
        <v>0.10363620880524568</v>
      </c>
      <c r="W539">
        <f t="shared" si="122"/>
        <v>0.11104487779954016</v>
      </c>
      <c r="X539">
        <f t="shared" si="123"/>
        <v>0.15588009878225326</v>
      </c>
      <c r="Y539">
        <f t="shared" si="124"/>
        <v>0.15115387890658263</v>
      </c>
      <c r="Z539">
        <f t="shared" si="125"/>
        <v>7.5151153878906585E-2</v>
      </c>
      <c r="AA539">
        <f t="shared" si="126"/>
        <v>2.1417014391552414E-2</v>
      </c>
      <c r="AB539">
        <f t="shared" si="114"/>
        <v>1</v>
      </c>
    </row>
    <row r="540" spans="1:28" x14ac:dyDescent="0.3">
      <c r="A540">
        <v>539</v>
      </c>
      <c r="B540">
        <v>815</v>
      </c>
      <c r="C540">
        <v>434</v>
      </c>
      <c r="D540">
        <v>579</v>
      </c>
      <c r="E540">
        <v>1395</v>
      </c>
      <c r="F540">
        <v>2225</v>
      </c>
      <c r="G540">
        <v>3525</v>
      </c>
      <c r="H540">
        <v>3576</v>
      </c>
      <c r="I540">
        <v>3147</v>
      </c>
      <c r="J540">
        <v>3582</v>
      </c>
      <c r="K540">
        <v>4889</v>
      </c>
      <c r="L540">
        <v>4696</v>
      </c>
      <c r="M540">
        <v>1934</v>
      </c>
      <c r="N540">
        <v>514</v>
      </c>
      <c r="O540">
        <f t="shared" si="113"/>
        <v>30496</v>
      </c>
      <c r="P540">
        <f t="shared" si="115"/>
        <v>1.4231374606505771E-2</v>
      </c>
      <c r="Q540">
        <f t="shared" si="116"/>
        <v>1.8986096537250786E-2</v>
      </c>
      <c r="R540">
        <f t="shared" si="117"/>
        <v>4.5743704092339979E-2</v>
      </c>
      <c r="S540">
        <f t="shared" si="118"/>
        <v>7.2960388247639035E-2</v>
      </c>
      <c r="T540">
        <f t="shared" si="119"/>
        <v>0.1155889296956978</v>
      </c>
      <c r="U540">
        <f t="shared" si="120"/>
        <v>0.11726128016789088</v>
      </c>
      <c r="V540">
        <f t="shared" si="121"/>
        <v>0.10319386149003149</v>
      </c>
      <c r="W540">
        <f t="shared" si="122"/>
        <v>0.11745802728226652</v>
      </c>
      <c r="X540">
        <f t="shared" si="123"/>
        <v>0.16031610703043023</v>
      </c>
      <c r="Y540">
        <f t="shared" si="124"/>
        <v>0.15398740818467996</v>
      </c>
      <c r="Z540">
        <f t="shared" si="125"/>
        <v>6.3418153200419727E-2</v>
      </c>
      <c r="AA540">
        <f t="shared" si="126"/>
        <v>1.685466946484785E-2</v>
      </c>
      <c r="AB540">
        <f t="shared" si="114"/>
        <v>1</v>
      </c>
    </row>
    <row r="541" spans="1:28" x14ac:dyDescent="0.3">
      <c r="A541">
        <v>540</v>
      </c>
      <c r="B541">
        <v>816</v>
      </c>
      <c r="C541">
        <v>1231</v>
      </c>
      <c r="D541">
        <v>1388</v>
      </c>
      <c r="E541">
        <v>2961</v>
      </c>
      <c r="F541">
        <v>4790</v>
      </c>
      <c r="G541">
        <v>7625</v>
      </c>
      <c r="H541">
        <v>8380</v>
      </c>
      <c r="I541">
        <v>6805</v>
      </c>
      <c r="J541">
        <v>6739</v>
      </c>
      <c r="K541">
        <v>10617</v>
      </c>
      <c r="L541">
        <v>11209</v>
      </c>
      <c r="M541">
        <v>5120</v>
      </c>
      <c r="N541">
        <v>1602</v>
      </c>
      <c r="O541">
        <f t="shared" si="113"/>
        <v>68467</v>
      </c>
      <c r="P541">
        <f t="shared" si="115"/>
        <v>1.7979464559568843E-2</v>
      </c>
      <c r="Q541">
        <f t="shared" si="116"/>
        <v>2.0272540055793303E-2</v>
      </c>
      <c r="R541">
        <f t="shared" si="117"/>
        <v>4.3247111747265109E-2</v>
      </c>
      <c r="S541">
        <f t="shared" si="118"/>
        <v>6.9960710999459594E-2</v>
      </c>
      <c r="T541">
        <f t="shared" si="119"/>
        <v>0.11136752011918151</v>
      </c>
      <c r="U541">
        <f t="shared" si="120"/>
        <v>0.12239473030803161</v>
      </c>
      <c r="V541">
        <f t="shared" si="121"/>
        <v>9.9390947463741663E-2</v>
      </c>
      <c r="W541">
        <f t="shared" si="122"/>
        <v>9.8426979420742841E-2</v>
      </c>
      <c r="X541">
        <f t="shared" si="123"/>
        <v>0.15506740473512787</v>
      </c>
      <c r="Y541">
        <f t="shared" si="124"/>
        <v>0.16371390596929908</v>
      </c>
      <c r="Z541">
        <f t="shared" si="125"/>
        <v>7.4780551214453678E-2</v>
      </c>
      <c r="AA541">
        <f t="shared" si="126"/>
        <v>2.3398133407334921E-2</v>
      </c>
      <c r="AB541">
        <f t="shared" si="114"/>
        <v>1</v>
      </c>
    </row>
    <row r="542" spans="1:28" x14ac:dyDescent="0.3">
      <c r="A542">
        <v>541</v>
      </c>
      <c r="B542">
        <v>817</v>
      </c>
      <c r="C542">
        <v>286</v>
      </c>
      <c r="D542">
        <v>307</v>
      </c>
      <c r="E542">
        <v>789</v>
      </c>
      <c r="F542">
        <v>1175</v>
      </c>
      <c r="G542">
        <v>1601</v>
      </c>
      <c r="H542">
        <v>1676</v>
      </c>
      <c r="I542">
        <v>1507</v>
      </c>
      <c r="J542">
        <v>1802</v>
      </c>
      <c r="K542">
        <v>2369</v>
      </c>
      <c r="L542">
        <v>2252</v>
      </c>
      <c r="M542">
        <v>1282</v>
      </c>
      <c r="N542">
        <v>412</v>
      </c>
      <c r="O542">
        <f t="shared" si="113"/>
        <v>15458</v>
      </c>
      <c r="P542">
        <f t="shared" si="115"/>
        <v>1.8501746668391772E-2</v>
      </c>
      <c r="Q542">
        <f t="shared" si="116"/>
        <v>1.9860266528658299E-2</v>
      </c>
      <c r="R542">
        <f t="shared" si="117"/>
        <v>5.1041531892871007E-2</v>
      </c>
      <c r="S542">
        <f t="shared" si="118"/>
        <v>7.6012420753008153E-2</v>
      </c>
      <c r="T542">
        <f t="shared" si="119"/>
        <v>0.10357096648984344</v>
      </c>
      <c r="U542">
        <f t="shared" si="120"/>
        <v>0.10842282313365248</v>
      </c>
      <c r="V542">
        <f t="shared" si="121"/>
        <v>9.7489972829602797E-2</v>
      </c>
      <c r="W542">
        <f t="shared" si="122"/>
        <v>0.11657394229525166</v>
      </c>
      <c r="X542">
        <f t="shared" si="123"/>
        <v>0.15325397852244793</v>
      </c>
      <c r="Y542">
        <f t="shared" si="124"/>
        <v>0.14568508215810583</v>
      </c>
      <c r="Z542">
        <f t="shared" si="125"/>
        <v>8.2934402898175705E-2</v>
      </c>
      <c r="AA542">
        <f t="shared" si="126"/>
        <v>2.6652865829990942E-2</v>
      </c>
      <c r="AB542">
        <f t="shared" si="114"/>
        <v>1</v>
      </c>
    </row>
    <row r="543" spans="1:28" x14ac:dyDescent="0.3">
      <c r="A543">
        <v>542</v>
      </c>
      <c r="B543">
        <v>818</v>
      </c>
      <c r="C543">
        <v>731</v>
      </c>
      <c r="D543">
        <v>692</v>
      </c>
      <c r="E543">
        <v>1681</v>
      </c>
      <c r="F543">
        <v>2598</v>
      </c>
      <c r="G543">
        <v>3620</v>
      </c>
      <c r="H543">
        <v>4024</v>
      </c>
      <c r="I543">
        <v>3124</v>
      </c>
      <c r="J543">
        <v>3650</v>
      </c>
      <c r="K543">
        <v>5243</v>
      </c>
      <c r="L543">
        <v>5244</v>
      </c>
      <c r="M543">
        <v>2948</v>
      </c>
      <c r="N543">
        <v>921</v>
      </c>
      <c r="O543">
        <f t="shared" si="113"/>
        <v>34476</v>
      </c>
      <c r="P543">
        <f t="shared" si="115"/>
        <v>2.1203155818540435E-2</v>
      </c>
      <c r="Q543">
        <f t="shared" si="116"/>
        <v>2.0071934099083422E-2</v>
      </c>
      <c r="R543">
        <f t="shared" si="117"/>
        <v>4.8758556677108711E-2</v>
      </c>
      <c r="S543">
        <f t="shared" si="118"/>
        <v>7.5356769926905667E-2</v>
      </c>
      <c r="T543">
        <f t="shared" si="119"/>
        <v>0.10500058011370228</v>
      </c>
      <c r="U543">
        <f t="shared" si="120"/>
        <v>0.11671887689987237</v>
      </c>
      <c r="V543">
        <f t="shared" si="121"/>
        <v>9.0613760297018217E-2</v>
      </c>
      <c r="W543">
        <f t="shared" si="122"/>
        <v>0.10587075066713075</v>
      </c>
      <c r="X543">
        <f t="shared" si="123"/>
        <v>0.15207680705418261</v>
      </c>
      <c r="Y543">
        <f t="shared" si="124"/>
        <v>0.15210581273929691</v>
      </c>
      <c r="Z543">
        <f t="shared" si="125"/>
        <v>8.5508759716904512E-2</v>
      </c>
      <c r="AA543">
        <f t="shared" si="126"/>
        <v>2.671423599025409E-2</v>
      </c>
      <c r="AB543">
        <f t="shared" si="114"/>
        <v>1</v>
      </c>
    </row>
    <row r="544" spans="1:28" x14ac:dyDescent="0.3">
      <c r="A544">
        <v>543</v>
      </c>
      <c r="B544">
        <v>819</v>
      </c>
      <c r="C544">
        <v>475</v>
      </c>
      <c r="D544">
        <v>563</v>
      </c>
      <c r="E544">
        <v>1153</v>
      </c>
      <c r="F544">
        <v>1879</v>
      </c>
      <c r="G544">
        <v>2772</v>
      </c>
      <c r="H544">
        <v>2786</v>
      </c>
      <c r="I544">
        <v>2293</v>
      </c>
      <c r="J544">
        <v>2671</v>
      </c>
      <c r="K544">
        <v>3898</v>
      </c>
      <c r="L544">
        <v>3741</v>
      </c>
      <c r="M544">
        <v>2134</v>
      </c>
      <c r="N544">
        <v>646</v>
      </c>
      <c r="O544">
        <f t="shared" si="113"/>
        <v>25011</v>
      </c>
      <c r="P544">
        <f t="shared" si="115"/>
        <v>1.8991643676782216E-2</v>
      </c>
      <c r="Q544">
        <f t="shared" si="116"/>
        <v>2.2510095557954499E-2</v>
      </c>
      <c r="R544">
        <f t="shared" si="117"/>
        <v>4.6099716124905044E-2</v>
      </c>
      <c r="S544">
        <f t="shared" si="118"/>
        <v>7.512694414457638E-2</v>
      </c>
      <c r="T544">
        <f t="shared" si="119"/>
        <v>0.11083123425692695</v>
      </c>
      <c r="U544">
        <f t="shared" si="120"/>
        <v>0.11139098796529527</v>
      </c>
      <c r="V544">
        <f t="shared" si="121"/>
        <v>9.1679660949182354E-2</v>
      </c>
      <c r="W544">
        <f t="shared" si="122"/>
        <v>0.10679301107512694</v>
      </c>
      <c r="X544">
        <f t="shared" si="123"/>
        <v>0.15585142537283594</v>
      </c>
      <c r="Y544">
        <f t="shared" si="124"/>
        <v>0.14957418735756267</v>
      </c>
      <c r="Z544">
        <f t="shared" si="125"/>
        <v>8.5322458118427896E-2</v>
      </c>
      <c r="AA544">
        <f t="shared" si="126"/>
        <v>2.5828635400423815E-2</v>
      </c>
      <c r="AB544">
        <f t="shared" si="114"/>
        <v>1</v>
      </c>
    </row>
    <row r="545" spans="1:28" x14ac:dyDescent="0.3">
      <c r="A545">
        <v>544</v>
      </c>
      <c r="B545">
        <v>820</v>
      </c>
      <c r="C545">
        <v>468</v>
      </c>
      <c r="D545">
        <v>458</v>
      </c>
      <c r="E545">
        <v>1073</v>
      </c>
      <c r="F545">
        <v>1674</v>
      </c>
      <c r="G545">
        <v>1958</v>
      </c>
      <c r="H545">
        <v>2262</v>
      </c>
      <c r="I545">
        <v>1915</v>
      </c>
      <c r="J545">
        <v>2042</v>
      </c>
      <c r="K545">
        <v>2911</v>
      </c>
      <c r="L545">
        <v>2906</v>
      </c>
      <c r="M545">
        <v>1750</v>
      </c>
      <c r="N545">
        <v>604</v>
      </c>
      <c r="O545">
        <f t="shared" si="113"/>
        <v>20021</v>
      </c>
      <c r="P545">
        <f t="shared" si="115"/>
        <v>2.3375455771439988E-2</v>
      </c>
      <c r="Q545">
        <f t="shared" si="116"/>
        <v>2.2875980220768193E-2</v>
      </c>
      <c r="R545">
        <f t="shared" si="117"/>
        <v>5.3593726587083564E-2</v>
      </c>
      <c r="S545">
        <f t="shared" si="118"/>
        <v>8.3612207182458417E-2</v>
      </c>
      <c r="T545">
        <f t="shared" si="119"/>
        <v>9.7797312821537391E-2</v>
      </c>
      <c r="U545">
        <f t="shared" si="120"/>
        <v>0.11298136956195995</v>
      </c>
      <c r="V545">
        <f t="shared" si="121"/>
        <v>9.5649567953648665E-2</v>
      </c>
      <c r="W545">
        <f t="shared" si="122"/>
        <v>0.10199290744718047</v>
      </c>
      <c r="X545">
        <f t="shared" si="123"/>
        <v>0.14539733280055941</v>
      </c>
      <c r="Y545">
        <f t="shared" si="124"/>
        <v>0.14514759502522351</v>
      </c>
      <c r="Z545">
        <f t="shared" si="125"/>
        <v>8.7408221367564057E-2</v>
      </c>
      <c r="AA545">
        <f t="shared" si="126"/>
        <v>3.0168323260576394E-2</v>
      </c>
      <c r="AB545">
        <f t="shared" si="114"/>
        <v>1</v>
      </c>
    </row>
    <row r="546" spans="1:28" x14ac:dyDescent="0.3">
      <c r="A546">
        <v>545</v>
      </c>
      <c r="B546">
        <v>822</v>
      </c>
      <c r="C546">
        <v>257</v>
      </c>
      <c r="D546">
        <v>317</v>
      </c>
      <c r="E546">
        <v>839</v>
      </c>
      <c r="F546">
        <v>1049</v>
      </c>
      <c r="G546">
        <v>1592</v>
      </c>
      <c r="H546">
        <v>1507</v>
      </c>
      <c r="I546">
        <v>1073</v>
      </c>
      <c r="J546">
        <v>1403</v>
      </c>
      <c r="K546">
        <v>2502</v>
      </c>
      <c r="L546">
        <v>2440</v>
      </c>
      <c r="M546">
        <v>955</v>
      </c>
      <c r="N546">
        <v>333</v>
      </c>
      <c r="O546">
        <f t="shared" si="113"/>
        <v>14267</v>
      </c>
      <c r="P546">
        <f t="shared" si="115"/>
        <v>1.8013597813135208E-2</v>
      </c>
      <c r="Q546">
        <f t="shared" si="116"/>
        <v>2.2219107030209576E-2</v>
      </c>
      <c r="R546">
        <f t="shared" si="117"/>
        <v>5.8807037218756568E-2</v>
      </c>
      <c r="S546">
        <f t="shared" si="118"/>
        <v>7.3526319478516858E-2</v>
      </c>
      <c r="T546">
        <f t="shared" si="119"/>
        <v>0.11158617789303989</v>
      </c>
      <c r="U546">
        <f t="shared" si="120"/>
        <v>0.10562837316885119</v>
      </c>
      <c r="V546">
        <f t="shared" si="121"/>
        <v>7.5208523165346611E-2</v>
      </c>
      <c r="W546">
        <f t="shared" si="122"/>
        <v>9.8338823859255631E-2</v>
      </c>
      <c r="X546">
        <f t="shared" si="123"/>
        <v>0.17536973435200112</v>
      </c>
      <c r="Y546">
        <f t="shared" si="124"/>
        <v>0.1710240414943576</v>
      </c>
      <c r="Z546">
        <f t="shared" si="125"/>
        <v>6.6937688371767015E-2</v>
      </c>
      <c r="AA546">
        <f t="shared" si="126"/>
        <v>2.3340576154762739E-2</v>
      </c>
      <c r="AB546">
        <f t="shared" si="114"/>
        <v>1</v>
      </c>
    </row>
    <row r="547" spans="1:28" x14ac:dyDescent="0.3">
      <c r="A547">
        <v>546</v>
      </c>
      <c r="B547">
        <v>823</v>
      </c>
      <c r="C547">
        <v>243</v>
      </c>
      <c r="D547">
        <v>244</v>
      </c>
      <c r="E547">
        <v>616</v>
      </c>
      <c r="F547">
        <v>730</v>
      </c>
      <c r="G547">
        <v>838</v>
      </c>
      <c r="H547">
        <v>1109</v>
      </c>
      <c r="I547">
        <v>858</v>
      </c>
      <c r="J547">
        <v>1051</v>
      </c>
      <c r="K547">
        <v>1455</v>
      </c>
      <c r="L547">
        <v>1400</v>
      </c>
      <c r="M547">
        <v>835</v>
      </c>
      <c r="N547">
        <v>240</v>
      </c>
      <c r="O547">
        <f t="shared" si="113"/>
        <v>9619</v>
      </c>
      <c r="P547">
        <f t="shared" si="115"/>
        <v>2.5262501299511384E-2</v>
      </c>
      <c r="Q547">
        <f t="shared" si="116"/>
        <v>2.5366462210208961E-2</v>
      </c>
      <c r="R547">
        <f t="shared" si="117"/>
        <v>6.4039920989707871E-2</v>
      </c>
      <c r="S547">
        <f t="shared" si="118"/>
        <v>7.5891464809231729E-2</v>
      </c>
      <c r="T547">
        <f t="shared" si="119"/>
        <v>8.711924316457012E-2</v>
      </c>
      <c r="U547">
        <f t="shared" si="120"/>
        <v>0.11529264996361369</v>
      </c>
      <c r="V547">
        <f t="shared" si="121"/>
        <v>8.9198461378521679E-2</v>
      </c>
      <c r="W547">
        <f t="shared" si="122"/>
        <v>0.10926291714315417</v>
      </c>
      <c r="X547">
        <f t="shared" si="123"/>
        <v>0.15126312506497558</v>
      </c>
      <c r="Y547">
        <f t="shared" si="124"/>
        <v>0.1455452749766088</v>
      </c>
      <c r="Z547">
        <f t="shared" si="125"/>
        <v>8.6807360432477387E-2</v>
      </c>
      <c r="AA547">
        <f t="shared" si="126"/>
        <v>2.4950618567418651E-2</v>
      </c>
      <c r="AB547">
        <f t="shared" si="114"/>
        <v>1</v>
      </c>
    </row>
    <row r="548" spans="1:28" x14ac:dyDescent="0.3">
      <c r="A548">
        <v>547</v>
      </c>
      <c r="B548">
        <v>825</v>
      </c>
      <c r="C548">
        <v>715</v>
      </c>
      <c r="D548">
        <v>811</v>
      </c>
      <c r="E548">
        <v>2356</v>
      </c>
      <c r="F548">
        <v>4075</v>
      </c>
      <c r="G548">
        <v>6635</v>
      </c>
      <c r="H548">
        <v>6805</v>
      </c>
      <c r="I548">
        <v>5306</v>
      </c>
      <c r="J548">
        <v>6993</v>
      </c>
      <c r="K548">
        <v>9254</v>
      </c>
      <c r="L548">
        <v>8418</v>
      </c>
      <c r="M548">
        <v>2769</v>
      </c>
      <c r="N548">
        <v>759</v>
      </c>
      <c r="O548">
        <f t="shared" si="113"/>
        <v>54896</v>
      </c>
      <c r="P548">
        <f t="shared" si="115"/>
        <v>1.3024628388225008E-2</v>
      </c>
      <c r="Q548">
        <f t="shared" si="116"/>
        <v>1.4773389682308366E-2</v>
      </c>
      <c r="R548">
        <f t="shared" si="117"/>
        <v>4.2917516758962403E-2</v>
      </c>
      <c r="S548">
        <f t="shared" si="118"/>
        <v>7.4231273681142518E-2</v>
      </c>
      <c r="T548">
        <f t="shared" si="119"/>
        <v>0.12086490819003207</v>
      </c>
      <c r="U548">
        <f t="shared" si="120"/>
        <v>0.123961672981638</v>
      </c>
      <c r="V548">
        <f t="shared" si="121"/>
        <v>9.6655494025065583E-2</v>
      </c>
      <c r="W548">
        <f t="shared" si="122"/>
        <v>0.12738633051588458</v>
      </c>
      <c r="X548">
        <f t="shared" si="123"/>
        <v>0.16857330224424366</v>
      </c>
      <c r="Y548">
        <f t="shared" si="124"/>
        <v>0.15334450597493443</v>
      </c>
      <c r="Z548">
        <f t="shared" si="125"/>
        <v>5.0440833576216849E-2</v>
      </c>
      <c r="AA548">
        <f t="shared" si="126"/>
        <v>1.3826143981346546E-2</v>
      </c>
      <c r="AB548">
        <f t="shared" si="114"/>
        <v>1</v>
      </c>
    </row>
    <row r="549" spans="1:28" x14ac:dyDescent="0.3">
      <c r="A549">
        <v>548</v>
      </c>
      <c r="B549">
        <v>826</v>
      </c>
      <c r="C549">
        <v>533</v>
      </c>
      <c r="D549">
        <v>571</v>
      </c>
      <c r="E549">
        <v>1174</v>
      </c>
      <c r="F549">
        <v>1781</v>
      </c>
      <c r="G549">
        <v>2418</v>
      </c>
      <c r="H549">
        <v>2337</v>
      </c>
      <c r="I549">
        <v>2171</v>
      </c>
      <c r="J549">
        <v>2479</v>
      </c>
      <c r="K549">
        <v>3429</v>
      </c>
      <c r="L549">
        <v>3740</v>
      </c>
      <c r="M549">
        <v>2302</v>
      </c>
      <c r="N549">
        <v>658</v>
      </c>
      <c r="O549">
        <f t="shared" si="113"/>
        <v>23593</v>
      </c>
      <c r="P549">
        <f t="shared" si="115"/>
        <v>2.2591446615521552E-2</v>
      </c>
      <c r="Q549">
        <f t="shared" si="116"/>
        <v>2.4202093841393633E-2</v>
      </c>
      <c r="R549">
        <f t="shared" si="117"/>
        <v>4.9760522188784809E-2</v>
      </c>
      <c r="S549">
        <f t="shared" si="118"/>
        <v>7.5488492349425673E-2</v>
      </c>
      <c r="T549">
        <f t="shared" si="119"/>
        <v>0.10248802610943925</v>
      </c>
      <c r="U549">
        <f t="shared" si="120"/>
        <v>9.905480439113297E-2</v>
      </c>
      <c r="V549">
        <f t="shared" si="121"/>
        <v>9.2018819141270719E-2</v>
      </c>
      <c r="W549">
        <f t="shared" si="122"/>
        <v>0.10507353876149705</v>
      </c>
      <c r="X549">
        <f t="shared" si="123"/>
        <v>0.14533971940829907</v>
      </c>
      <c r="Y549">
        <f t="shared" si="124"/>
        <v>0.15852159538846267</v>
      </c>
      <c r="Z549">
        <f t="shared" si="125"/>
        <v>9.7571313525198156E-2</v>
      </c>
      <c r="AA549">
        <f t="shared" si="126"/>
        <v>2.788962827957445E-2</v>
      </c>
      <c r="AB549">
        <f t="shared" si="114"/>
        <v>1</v>
      </c>
    </row>
    <row r="550" spans="1:28" x14ac:dyDescent="0.3">
      <c r="A550">
        <v>549</v>
      </c>
      <c r="B550">
        <v>827</v>
      </c>
      <c r="C550">
        <v>252</v>
      </c>
      <c r="D550">
        <v>233</v>
      </c>
      <c r="E550">
        <v>440</v>
      </c>
      <c r="F550">
        <v>577</v>
      </c>
      <c r="G550">
        <v>486</v>
      </c>
      <c r="H550">
        <v>671</v>
      </c>
      <c r="I550">
        <v>678</v>
      </c>
      <c r="J550">
        <v>669</v>
      </c>
      <c r="K550">
        <v>575</v>
      </c>
      <c r="L550">
        <v>729</v>
      </c>
      <c r="M550">
        <v>562</v>
      </c>
      <c r="N550">
        <v>204</v>
      </c>
      <c r="O550">
        <f t="shared" si="113"/>
        <v>6076</v>
      </c>
      <c r="P550">
        <f t="shared" si="115"/>
        <v>4.1474654377880185E-2</v>
      </c>
      <c r="Q550">
        <f t="shared" si="116"/>
        <v>3.8347597103357473E-2</v>
      </c>
      <c r="R550">
        <f t="shared" si="117"/>
        <v>7.2416063199473343E-2</v>
      </c>
      <c r="S550">
        <f t="shared" si="118"/>
        <v>9.4963791968400268E-2</v>
      </c>
      <c r="T550">
        <f t="shared" si="119"/>
        <v>7.9986833443054642E-2</v>
      </c>
      <c r="U550">
        <f t="shared" si="120"/>
        <v>0.11043449637919683</v>
      </c>
      <c r="V550">
        <f t="shared" si="121"/>
        <v>0.11158657011191574</v>
      </c>
      <c r="W550">
        <f t="shared" si="122"/>
        <v>0.11010533245556287</v>
      </c>
      <c r="X550">
        <f t="shared" si="123"/>
        <v>9.46346280447663E-2</v>
      </c>
      <c r="Y550">
        <f t="shared" si="124"/>
        <v>0.11998025016458196</v>
      </c>
      <c r="Z550">
        <f t="shared" si="125"/>
        <v>9.2495062541145492E-2</v>
      </c>
      <c r="AA550">
        <f t="shared" si="126"/>
        <v>3.3574720210664911E-2</v>
      </c>
      <c r="AB550">
        <f t="shared" si="114"/>
        <v>1</v>
      </c>
    </row>
    <row r="551" spans="1:28" x14ac:dyDescent="0.3">
      <c r="A551">
        <v>550</v>
      </c>
      <c r="B551">
        <v>828</v>
      </c>
      <c r="C551">
        <v>262</v>
      </c>
      <c r="D551">
        <v>313</v>
      </c>
      <c r="E551">
        <v>762</v>
      </c>
      <c r="F551">
        <v>1202</v>
      </c>
      <c r="G551">
        <v>1731</v>
      </c>
      <c r="H551">
        <v>1702</v>
      </c>
      <c r="I551">
        <v>1584</v>
      </c>
      <c r="J551">
        <v>1327</v>
      </c>
      <c r="K551">
        <v>1490</v>
      </c>
      <c r="L551">
        <v>1664</v>
      </c>
      <c r="M551">
        <v>935</v>
      </c>
      <c r="N551">
        <v>221</v>
      </c>
      <c r="O551">
        <f t="shared" si="113"/>
        <v>13193</v>
      </c>
      <c r="P551">
        <f t="shared" si="115"/>
        <v>1.9859016144925339E-2</v>
      </c>
      <c r="Q551">
        <f t="shared" si="116"/>
        <v>2.3724702493746683E-2</v>
      </c>
      <c r="R551">
        <f t="shared" si="117"/>
        <v>5.7757901917683617E-2</v>
      </c>
      <c r="S551">
        <f t="shared" si="118"/>
        <v>9.1108921397710901E-2</v>
      </c>
      <c r="T551">
        <f t="shared" si="119"/>
        <v>0.13120594254528917</v>
      </c>
      <c r="U551">
        <f t="shared" si="120"/>
        <v>0.1290078071704692</v>
      </c>
      <c r="V551">
        <f t="shared" si="121"/>
        <v>0.12006367012809824</v>
      </c>
      <c r="W551">
        <f t="shared" si="122"/>
        <v>0.10058364284090048</v>
      </c>
      <c r="X551">
        <f t="shared" si="123"/>
        <v>0.11293867960281968</v>
      </c>
      <c r="Y551">
        <f t="shared" si="124"/>
        <v>0.12612749185173955</v>
      </c>
      <c r="Z551">
        <f t="shared" si="125"/>
        <v>7.0870916395057978E-2</v>
      </c>
      <c r="AA551">
        <f t="shared" si="126"/>
        <v>1.675130751155916E-2</v>
      </c>
      <c r="AB551">
        <f t="shared" si="114"/>
        <v>1</v>
      </c>
    </row>
    <row r="552" spans="1:28" x14ac:dyDescent="0.3">
      <c r="A552">
        <v>551</v>
      </c>
      <c r="B552">
        <v>829</v>
      </c>
      <c r="C552">
        <v>420</v>
      </c>
      <c r="D552">
        <v>505</v>
      </c>
      <c r="E552">
        <v>1056</v>
      </c>
      <c r="F552">
        <v>2731</v>
      </c>
      <c r="G552">
        <v>4847</v>
      </c>
      <c r="H552">
        <v>5126</v>
      </c>
      <c r="I552">
        <v>4433</v>
      </c>
      <c r="J552">
        <v>4343</v>
      </c>
      <c r="K552">
        <v>5332</v>
      </c>
      <c r="L552">
        <v>6049</v>
      </c>
      <c r="M552">
        <v>2219</v>
      </c>
      <c r="N552">
        <v>420</v>
      </c>
      <c r="O552">
        <f t="shared" si="113"/>
        <v>37481</v>
      </c>
      <c r="P552">
        <f t="shared" si="115"/>
        <v>1.1205677543288599E-2</v>
      </c>
      <c r="Q552">
        <f t="shared" si="116"/>
        <v>1.3473493236573196E-2</v>
      </c>
      <c r="R552">
        <f t="shared" si="117"/>
        <v>2.8174274965982765E-2</v>
      </c>
      <c r="S552">
        <f t="shared" si="118"/>
        <v>7.286358421600278E-2</v>
      </c>
      <c r="T552">
        <f t="shared" si="119"/>
        <v>0.12931885488647582</v>
      </c>
      <c r="U552">
        <f t="shared" si="120"/>
        <v>0.13676262639737466</v>
      </c>
      <c r="V552">
        <f t="shared" si="121"/>
        <v>0.11827325845094848</v>
      </c>
      <c r="W552">
        <f t="shared" si="122"/>
        <v>0.1158720418345295</v>
      </c>
      <c r="X552">
        <f t="shared" si="123"/>
        <v>0.14225874443051145</v>
      </c>
      <c r="Y552">
        <f t="shared" si="124"/>
        <v>0.1613884368079827</v>
      </c>
      <c r="Z552">
        <f t="shared" si="125"/>
        <v>5.9203329687041437E-2</v>
      </c>
      <c r="AA552">
        <f t="shared" si="126"/>
        <v>1.1205677543288599E-2</v>
      </c>
      <c r="AB552">
        <f t="shared" si="114"/>
        <v>1</v>
      </c>
    </row>
    <row r="553" spans="1:28" x14ac:dyDescent="0.3">
      <c r="A553">
        <v>552</v>
      </c>
      <c r="B553">
        <v>830</v>
      </c>
      <c r="C553">
        <v>195</v>
      </c>
      <c r="D553">
        <v>212</v>
      </c>
      <c r="E553">
        <v>274</v>
      </c>
      <c r="F553">
        <v>625</v>
      </c>
      <c r="G553">
        <v>993</v>
      </c>
      <c r="H553">
        <v>1077</v>
      </c>
      <c r="I553">
        <v>1108</v>
      </c>
      <c r="J553">
        <v>1027</v>
      </c>
      <c r="K553">
        <v>1206</v>
      </c>
      <c r="L553">
        <v>1166</v>
      </c>
      <c r="M553">
        <v>727</v>
      </c>
      <c r="N553">
        <v>183</v>
      </c>
      <c r="O553">
        <f t="shared" si="113"/>
        <v>8793</v>
      </c>
      <c r="P553">
        <f t="shared" si="115"/>
        <v>2.2176731490958716E-2</v>
      </c>
      <c r="Q553">
        <f t="shared" si="116"/>
        <v>2.4110087569657681E-2</v>
      </c>
      <c r="R553">
        <f t="shared" si="117"/>
        <v>3.1161150915500965E-2</v>
      </c>
      <c r="S553">
        <f t="shared" si="118"/>
        <v>7.1079267599226656E-2</v>
      </c>
      <c r="T553">
        <f t="shared" si="119"/>
        <v>0.11293074036165131</v>
      </c>
      <c r="U553">
        <f t="shared" si="120"/>
        <v>0.12248379392698738</v>
      </c>
      <c r="V553">
        <f t="shared" si="121"/>
        <v>0.12600932559990902</v>
      </c>
      <c r="W553">
        <f t="shared" si="122"/>
        <v>0.11679745251904924</v>
      </c>
      <c r="X553">
        <f t="shared" si="123"/>
        <v>0.13715455475946775</v>
      </c>
      <c r="Y553">
        <f t="shared" si="124"/>
        <v>0.13260548163311725</v>
      </c>
      <c r="Z553">
        <f t="shared" si="125"/>
        <v>8.2679404071420451E-2</v>
      </c>
      <c r="AA553">
        <f t="shared" si="126"/>
        <v>2.0812009553053564E-2</v>
      </c>
      <c r="AB553">
        <f t="shared" si="114"/>
        <v>1</v>
      </c>
    </row>
    <row r="554" spans="1:28" x14ac:dyDescent="0.3">
      <c r="A554">
        <v>553</v>
      </c>
      <c r="B554">
        <v>831</v>
      </c>
      <c r="C554">
        <v>261</v>
      </c>
      <c r="D554">
        <v>249</v>
      </c>
      <c r="E554">
        <v>432</v>
      </c>
      <c r="F554">
        <v>907</v>
      </c>
      <c r="G554">
        <v>1453</v>
      </c>
      <c r="H554">
        <v>1651</v>
      </c>
      <c r="I554">
        <v>1286</v>
      </c>
      <c r="J554">
        <v>1367</v>
      </c>
      <c r="K554">
        <v>1682</v>
      </c>
      <c r="L554">
        <v>1589</v>
      </c>
      <c r="M554">
        <v>1045</v>
      </c>
      <c r="N554">
        <v>321</v>
      </c>
      <c r="O554">
        <f t="shared" si="113"/>
        <v>12243</v>
      </c>
      <c r="P554">
        <f t="shared" si="115"/>
        <v>2.1318304337172262E-2</v>
      </c>
      <c r="Q554">
        <f t="shared" si="116"/>
        <v>2.0338152413624112E-2</v>
      </c>
      <c r="R554">
        <f t="shared" si="117"/>
        <v>3.5285469247733396E-2</v>
      </c>
      <c r="S554">
        <f t="shared" si="118"/>
        <v>7.4083149554847669E-2</v>
      </c>
      <c r="T554">
        <f t="shared" si="119"/>
        <v>0.11868006207628849</v>
      </c>
      <c r="U554">
        <f t="shared" si="120"/>
        <v>0.13485256881483296</v>
      </c>
      <c r="V554">
        <f t="shared" si="121"/>
        <v>0.10503961447357674</v>
      </c>
      <c r="W554">
        <f t="shared" si="122"/>
        <v>0.11165563995752675</v>
      </c>
      <c r="X554">
        <f t="shared" si="123"/>
        <v>0.13738462795066569</v>
      </c>
      <c r="Y554">
        <f t="shared" si="124"/>
        <v>0.12978845054316751</v>
      </c>
      <c r="Z554">
        <f t="shared" si="125"/>
        <v>8.5354896675651395E-2</v>
      </c>
      <c r="AA554">
        <f t="shared" si="126"/>
        <v>2.6219063954913011E-2</v>
      </c>
      <c r="AB554">
        <f t="shared" si="114"/>
        <v>1</v>
      </c>
    </row>
    <row r="555" spans="1:28" x14ac:dyDescent="0.3">
      <c r="A555">
        <v>554</v>
      </c>
      <c r="B555">
        <v>832</v>
      </c>
      <c r="C555">
        <v>338</v>
      </c>
      <c r="D555">
        <v>401</v>
      </c>
      <c r="E555">
        <v>854</v>
      </c>
      <c r="F555">
        <v>1969</v>
      </c>
      <c r="G555">
        <v>3729</v>
      </c>
      <c r="H555">
        <v>3807</v>
      </c>
      <c r="I555">
        <v>3460</v>
      </c>
      <c r="J555">
        <v>3551</v>
      </c>
      <c r="K555">
        <v>4498</v>
      </c>
      <c r="L555">
        <v>4589</v>
      </c>
      <c r="M555">
        <v>1924</v>
      </c>
      <c r="N555">
        <v>385</v>
      </c>
      <c r="O555">
        <f t="shared" si="113"/>
        <v>29505</v>
      </c>
      <c r="P555">
        <f t="shared" si="115"/>
        <v>1.145568547703779E-2</v>
      </c>
      <c r="Q555">
        <f t="shared" si="116"/>
        <v>1.3590916793763768E-2</v>
      </c>
      <c r="R555">
        <f t="shared" si="117"/>
        <v>2.8944246737841045E-2</v>
      </c>
      <c r="S555">
        <f t="shared" si="118"/>
        <v>6.6734451787832577E-2</v>
      </c>
      <c r="T555">
        <f t="shared" si="119"/>
        <v>0.12638535841382817</v>
      </c>
      <c r="U555">
        <f t="shared" si="120"/>
        <v>0.12902897813929842</v>
      </c>
      <c r="V555">
        <f t="shared" si="121"/>
        <v>0.11726825961701406</v>
      </c>
      <c r="W555">
        <f t="shared" si="122"/>
        <v>0.12035248263006271</v>
      </c>
      <c r="X555">
        <f t="shared" si="123"/>
        <v>0.15244873750211829</v>
      </c>
      <c r="Y555">
        <f t="shared" si="124"/>
        <v>0.15553296051516691</v>
      </c>
      <c r="Z555">
        <f t="shared" si="125"/>
        <v>6.520928656159973E-2</v>
      </c>
      <c r="AA555">
        <f t="shared" si="126"/>
        <v>1.3048635824436536E-2</v>
      </c>
      <c r="AB555">
        <f t="shared" si="114"/>
        <v>1</v>
      </c>
    </row>
    <row r="556" spans="1:28" x14ac:dyDescent="0.3">
      <c r="A556">
        <v>555</v>
      </c>
      <c r="B556">
        <v>834</v>
      </c>
      <c r="C556">
        <v>516</v>
      </c>
      <c r="D556">
        <v>524</v>
      </c>
      <c r="E556">
        <v>818</v>
      </c>
      <c r="F556">
        <v>1769</v>
      </c>
      <c r="G556">
        <v>2869</v>
      </c>
      <c r="H556">
        <v>2892</v>
      </c>
      <c r="I556">
        <v>2623</v>
      </c>
      <c r="J556">
        <v>2404</v>
      </c>
      <c r="K556">
        <v>2907</v>
      </c>
      <c r="L556">
        <v>3098</v>
      </c>
      <c r="M556">
        <v>2015</v>
      </c>
      <c r="N556">
        <v>497</v>
      </c>
      <c r="O556">
        <f t="shared" si="113"/>
        <v>22932</v>
      </c>
      <c r="P556">
        <f t="shared" si="115"/>
        <v>2.2501308215593929E-2</v>
      </c>
      <c r="Q556">
        <f t="shared" si="116"/>
        <v>2.2850165707308565E-2</v>
      </c>
      <c r="R556">
        <f t="shared" si="117"/>
        <v>3.5670678527821388E-2</v>
      </c>
      <c r="S556">
        <f t="shared" si="118"/>
        <v>7.7141112855398569E-2</v>
      </c>
      <c r="T556">
        <f t="shared" si="119"/>
        <v>0.12510901796616083</v>
      </c>
      <c r="U556">
        <f t="shared" si="120"/>
        <v>0.12611198325484041</v>
      </c>
      <c r="V556">
        <f t="shared" si="121"/>
        <v>0.11438165009593582</v>
      </c>
      <c r="W556">
        <f t="shared" si="122"/>
        <v>0.10483167626024768</v>
      </c>
      <c r="X556">
        <f t="shared" si="123"/>
        <v>0.12676609105180534</v>
      </c>
      <c r="Y556">
        <f t="shared" si="124"/>
        <v>0.13509506366649224</v>
      </c>
      <c r="Z556">
        <f t="shared" si="125"/>
        <v>8.7868480725623588E-2</v>
      </c>
      <c r="AA556">
        <f t="shared" si="126"/>
        <v>2.1672771672771672E-2</v>
      </c>
      <c r="AB556">
        <f t="shared" si="114"/>
        <v>1</v>
      </c>
    </row>
    <row r="557" spans="1:28" x14ac:dyDescent="0.3">
      <c r="A557">
        <v>556</v>
      </c>
      <c r="B557">
        <v>835</v>
      </c>
      <c r="C557">
        <v>241</v>
      </c>
      <c r="D557">
        <v>232</v>
      </c>
      <c r="E557">
        <v>391</v>
      </c>
      <c r="F557">
        <v>749</v>
      </c>
      <c r="G557">
        <v>1333</v>
      </c>
      <c r="H557">
        <v>1625</v>
      </c>
      <c r="I557">
        <v>1539</v>
      </c>
      <c r="J557">
        <v>1366</v>
      </c>
      <c r="K557">
        <v>1614</v>
      </c>
      <c r="L557">
        <v>1793</v>
      </c>
      <c r="M557">
        <v>1072</v>
      </c>
      <c r="N557">
        <v>199</v>
      </c>
      <c r="O557">
        <f t="shared" si="113"/>
        <v>12154</v>
      </c>
      <c r="P557">
        <f t="shared" si="115"/>
        <v>1.9828862925785749E-2</v>
      </c>
      <c r="Q557">
        <f t="shared" si="116"/>
        <v>1.9088365970051011E-2</v>
      </c>
      <c r="R557">
        <f t="shared" si="117"/>
        <v>3.2170478854698044E-2</v>
      </c>
      <c r="S557">
        <f t="shared" si="118"/>
        <v>6.1625802205035378E-2</v>
      </c>
      <c r="T557">
        <f t="shared" si="119"/>
        <v>0.10967582688826724</v>
      </c>
      <c r="U557">
        <f t="shared" si="120"/>
        <v>0.13370083922988316</v>
      </c>
      <c r="V557">
        <f t="shared" si="121"/>
        <v>0.12662497943064011</v>
      </c>
      <c r="W557">
        <f t="shared" si="122"/>
        <v>0.11239098239262794</v>
      </c>
      <c r="X557">
        <f t="shared" si="123"/>
        <v>0.13279578739509626</v>
      </c>
      <c r="Y557">
        <f t="shared" si="124"/>
        <v>0.14752344907026493</v>
      </c>
      <c r="Z557">
        <f t="shared" si="125"/>
        <v>8.8201415171959854E-2</v>
      </c>
      <c r="AA557">
        <f t="shared" si="126"/>
        <v>1.6373210465690308E-2</v>
      </c>
      <c r="AB557">
        <f t="shared" si="114"/>
        <v>1</v>
      </c>
    </row>
    <row r="558" spans="1:28" x14ac:dyDescent="0.3">
      <c r="A558">
        <v>557</v>
      </c>
      <c r="B558">
        <v>836</v>
      </c>
      <c r="C558">
        <v>132</v>
      </c>
      <c r="D558">
        <v>154</v>
      </c>
      <c r="E558">
        <v>318</v>
      </c>
      <c r="F558">
        <v>1001</v>
      </c>
      <c r="G558">
        <v>1722</v>
      </c>
      <c r="H558">
        <v>1723</v>
      </c>
      <c r="I558">
        <v>1650</v>
      </c>
      <c r="J558">
        <v>1538</v>
      </c>
      <c r="K558">
        <v>2037</v>
      </c>
      <c r="L558">
        <v>2092</v>
      </c>
      <c r="M558">
        <v>869</v>
      </c>
      <c r="N558">
        <v>138</v>
      </c>
      <c r="O558">
        <f t="shared" si="113"/>
        <v>13374</v>
      </c>
      <c r="P558">
        <f t="shared" si="115"/>
        <v>9.8698968147151196E-3</v>
      </c>
      <c r="Q558">
        <f t="shared" si="116"/>
        <v>1.1514879617167639E-2</v>
      </c>
      <c r="R558">
        <f t="shared" si="117"/>
        <v>2.3777478689995513E-2</v>
      </c>
      <c r="S558">
        <f t="shared" si="118"/>
        <v>7.4846717511589653E-2</v>
      </c>
      <c r="T558">
        <f t="shared" si="119"/>
        <v>0.12875729026469268</v>
      </c>
      <c r="U558">
        <f t="shared" si="120"/>
        <v>0.12883206221025872</v>
      </c>
      <c r="V558">
        <f t="shared" si="121"/>
        <v>0.12337371018393899</v>
      </c>
      <c r="W558">
        <f t="shared" si="122"/>
        <v>0.11499925228054433</v>
      </c>
      <c r="X558">
        <f t="shared" si="123"/>
        <v>0.15231045311799013</v>
      </c>
      <c r="Y558">
        <f t="shared" si="124"/>
        <v>0.15642291012412143</v>
      </c>
      <c r="Z558">
        <f t="shared" si="125"/>
        <v>6.4976820696874535E-2</v>
      </c>
      <c r="AA558">
        <f t="shared" si="126"/>
        <v>1.031852848811126E-2</v>
      </c>
      <c r="AB558">
        <f t="shared" si="114"/>
        <v>1</v>
      </c>
    </row>
    <row r="559" spans="1:28" x14ac:dyDescent="0.3">
      <c r="A559">
        <v>558</v>
      </c>
      <c r="B559">
        <v>837</v>
      </c>
      <c r="C559">
        <v>226</v>
      </c>
      <c r="D559">
        <v>299</v>
      </c>
      <c r="E559">
        <v>651</v>
      </c>
      <c r="F559">
        <v>1585</v>
      </c>
      <c r="G559">
        <v>3609</v>
      </c>
      <c r="H559">
        <v>3540</v>
      </c>
      <c r="I559">
        <v>2902</v>
      </c>
      <c r="J559">
        <v>2894</v>
      </c>
      <c r="K559">
        <v>3665</v>
      </c>
      <c r="L559">
        <v>3607</v>
      </c>
      <c r="M559">
        <v>1289</v>
      </c>
      <c r="N559">
        <v>256</v>
      </c>
      <c r="O559">
        <f t="shared" si="113"/>
        <v>24523</v>
      </c>
      <c r="P559">
        <f t="shared" si="115"/>
        <v>9.2158381927170407E-3</v>
      </c>
      <c r="Q559">
        <f t="shared" si="116"/>
        <v>1.2192635485054847E-2</v>
      </c>
      <c r="R559">
        <f t="shared" si="117"/>
        <v>2.6546507360437142E-2</v>
      </c>
      <c r="S559">
        <f t="shared" si="118"/>
        <v>6.4633201484320849E-2</v>
      </c>
      <c r="T559">
        <f t="shared" si="119"/>
        <v>0.14716796476776903</v>
      </c>
      <c r="U559">
        <f t="shared" si="120"/>
        <v>0.14435427965583331</v>
      </c>
      <c r="V559">
        <f t="shared" si="121"/>
        <v>0.11833788688170289</v>
      </c>
      <c r="W559">
        <f t="shared" si="122"/>
        <v>0.11801166252089874</v>
      </c>
      <c r="X559">
        <f t="shared" si="123"/>
        <v>0.14945153529339802</v>
      </c>
      <c r="Y559">
        <f t="shared" si="124"/>
        <v>0.147086408677568</v>
      </c>
      <c r="Z559">
        <f t="shared" si="125"/>
        <v>5.2562900134567547E-2</v>
      </c>
      <c r="AA559">
        <f t="shared" si="126"/>
        <v>1.0439179545732577E-2</v>
      </c>
      <c r="AB559">
        <f t="shared" si="114"/>
        <v>1</v>
      </c>
    </row>
    <row r="560" spans="1:28" x14ac:dyDescent="0.3">
      <c r="A560">
        <v>559</v>
      </c>
      <c r="B560">
        <v>838</v>
      </c>
      <c r="C560">
        <v>284</v>
      </c>
      <c r="D560">
        <v>279</v>
      </c>
      <c r="E560">
        <v>481</v>
      </c>
      <c r="F560">
        <v>786</v>
      </c>
      <c r="G560">
        <v>1441</v>
      </c>
      <c r="H560">
        <v>1758</v>
      </c>
      <c r="I560">
        <v>1743</v>
      </c>
      <c r="J560">
        <v>1837</v>
      </c>
      <c r="K560">
        <v>2011</v>
      </c>
      <c r="L560">
        <v>2161</v>
      </c>
      <c r="M560">
        <v>1187</v>
      </c>
      <c r="N560">
        <v>257</v>
      </c>
      <c r="O560">
        <f t="shared" si="113"/>
        <v>14225</v>
      </c>
      <c r="P560">
        <f t="shared" si="115"/>
        <v>1.9964850615114237E-2</v>
      </c>
      <c r="Q560">
        <f t="shared" si="116"/>
        <v>1.9613356766256591E-2</v>
      </c>
      <c r="R560">
        <f t="shared" si="117"/>
        <v>3.3813708260105449E-2</v>
      </c>
      <c r="S560">
        <f t="shared" si="118"/>
        <v>5.5254833040421794E-2</v>
      </c>
      <c r="T560">
        <f t="shared" si="119"/>
        <v>0.10130052724077329</v>
      </c>
      <c r="U560">
        <f t="shared" si="120"/>
        <v>0.12358523725834798</v>
      </c>
      <c r="V560">
        <f t="shared" si="121"/>
        <v>0.12253075571177505</v>
      </c>
      <c r="W560">
        <f t="shared" si="122"/>
        <v>0.12913884007029877</v>
      </c>
      <c r="X560">
        <f t="shared" si="123"/>
        <v>0.14137082601054482</v>
      </c>
      <c r="Y560">
        <f t="shared" si="124"/>
        <v>0.15191564147627418</v>
      </c>
      <c r="Z560">
        <f t="shared" si="125"/>
        <v>8.3444639718804919E-2</v>
      </c>
      <c r="AA560">
        <f t="shared" si="126"/>
        <v>1.8066783831282952E-2</v>
      </c>
      <c r="AB560">
        <f t="shared" si="114"/>
        <v>1</v>
      </c>
    </row>
    <row r="561" spans="1:28" x14ac:dyDescent="0.3">
      <c r="A561">
        <v>560</v>
      </c>
      <c r="B561">
        <v>839</v>
      </c>
      <c r="C561">
        <v>58</v>
      </c>
      <c r="D561">
        <v>89</v>
      </c>
      <c r="E561">
        <v>208</v>
      </c>
      <c r="F561">
        <v>441</v>
      </c>
      <c r="G561">
        <v>832</v>
      </c>
      <c r="H561">
        <v>789</v>
      </c>
      <c r="I561">
        <v>793</v>
      </c>
      <c r="J561">
        <v>619</v>
      </c>
      <c r="K561">
        <v>801</v>
      </c>
      <c r="L561">
        <v>850</v>
      </c>
      <c r="M561">
        <v>379</v>
      </c>
      <c r="N561">
        <v>26</v>
      </c>
      <c r="O561">
        <f t="shared" si="113"/>
        <v>5885</v>
      </c>
      <c r="P561">
        <f t="shared" si="115"/>
        <v>9.8555649957519122E-3</v>
      </c>
      <c r="Q561">
        <f t="shared" si="116"/>
        <v>1.5123194562446899E-2</v>
      </c>
      <c r="R561">
        <f t="shared" si="117"/>
        <v>3.5344095157179269E-2</v>
      </c>
      <c r="S561">
        <f t="shared" si="118"/>
        <v>7.4936278674596429E-2</v>
      </c>
      <c r="T561">
        <f t="shared" si="119"/>
        <v>0.14137638062871707</v>
      </c>
      <c r="U561">
        <f t="shared" si="120"/>
        <v>0.13406966864910791</v>
      </c>
      <c r="V561">
        <f t="shared" si="121"/>
        <v>0.13474936278674596</v>
      </c>
      <c r="W561">
        <f t="shared" si="122"/>
        <v>0.10518266779949023</v>
      </c>
      <c r="X561">
        <f t="shared" si="123"/>
        <v>0.13610875106202208</v>
      </c>
      <c r="Y561">
        <f t="shared" si="124"/>
        <v>0.14443500424808836</v>
      </c>
      <c r="Z561">
        <f t="shared" si="125"/>
        <v>6.4401019541206458E-2</v>
      </c>
      <c r="AA561">
        <f t="shared" si="126"/>
        <v>4.4180118946474086E-3</v>
      </c>
      <c r="AB561">
        <f t="shared" si="114"/>
        <v>1</v>
      </c>
    </row>
    <row r="562" spans="1:28" x14ac:dyDescent="0.3">
      <c r="A562">
        <v>561</v>
      </c>
      <c r="B562">
        <v>840</v>
      </c>
      <c r="C562">
        <v>122</v>
      </c>
      <c r="D562">
        <v>132</v>
      </c>
      <c r="E562">
        <v>184</v>
      </c>
      <c r="F562">
        <v>343</v>
      </c>
      <c r="G562">
        <v>613</v>
      </c>
      <c r="H562">
        <v>531</v>
      </c>
      <c r="I562">
        <v>476</v>
      </c>
      <c r="J562">
        <v>455</v>
      </c>
      <c r="K562">
        <v>517</v>
      </c>
      <c r="L562">
        <v>843</v>
      </c>
      <c r="M562">
        <v>451</v>
      </c>
      <c r="N562">
        <v>102</v>
      </c>
      <c r="O562">
        <f t="shared" si="113"/>
        <v>4769</v>
      </c>
      <c r="P562">
        <f t="shared" si="115"/>
        <v>2.5581882994338435E-2</v>
      </c>
      <c r="Q562">
        <f t="shared" si="116"/>
        <v>2.7678758649612077E-2</v>
      </c>
      <c r="R562">
        <f t="shared" si="117"/>
        <v>3.8582512057035015E-2</v>
      </c>
      <c r="S562">
        <f t="shared" si="118"/>
        <v>7.1922834975885933E-2</v>
      </c>
      <c r="T562">
        <f t="shared" si="119"/>
        <v>0.12853847766827428</v>
      </c>
      <c r="U562">
        <f t="shared" si="120"/>
        <v>0.11134409729503041</v>
      </c>
      <c r="V562">
        <f t="shared" si="121"/>
        <v>9.9811281191025378E-2</v>
      </c>
      <c r="W562">
        <f t="shared" si="122"/>
        <v>9.5407842314950725E-2</v>
      </c>
      <c r="X562">
        <f t="shared" si="123"/>
        <v>0.10840847137764731</v>
      </c>
      <c r="Y562">
        <f t="shared" si="124"/>
        <v>0.17676661773956803</v>
      </c>
      <c r="Z562">
        <f t="shared" si="125"/>
        <v>9.4569092052841267E-2</v>
      </c>
      <c r="AA562">
        <f t="shared" si="126"/>
        <v>2.138813168379115E-2</v>
      </c>
      <c r="AB562">
        <f t="shared" si="114"/>
        <v>1</v>
      </c>
    </row>
    <row r="563" spans="1:28" x14ac:dyDescent="0.3">
      <c r="A563">
        <v>562</v>
      </c>
      <c r="B563">
        <v>841</v>
      </c>
      <c r="C563">
        <v>384</v>
      </c>
      <c r="D563">
        <v>378</v>
      </c>
      <c r="E563">
        <v>669</v>
      </c>
      <c r="F563">
        <v>1339</v>
      </c>
      <c r="G563">
        <v>2263</v>
      </c>
      <c r="H563">
        <v>2167</v>
      </c>
      <c r="I563">
        <v>1772</v>
      </c>
      <c r="J563">
        <v>2068</v>
      </c>
      <c r="K563">
        <v>1987</v>
      </c>
      <c r="L563">
        <v>2403</v>
      </c>
      <c r="M563">
        <v>1763</v>
      </c>
      <c r="N563">
        <v>380</v>
      </c>
      <c r="O563">
        <f t="shared" si="113"/>
        <v>17573</v>
      </c>
      <c r="P563">
        <f t="shared" si="115"/>
        <v>2.185170431912593E-2</v>
      </c>
      <c r="Q563">
        <f t="shared" si="116"/>
        <v>2.151027143913959E-2</v>
      </c>
      <c r="R563">
        <f t="shared" si="117"/>
        <v>3.8069766118477212E-2</v>
      </c>
      <c r="S563">
        <f t="shared" si="118"/>
        <v>7.6196437716952142E-2</v>
      </c>
      <c r="T563">
        <f t="shared" si="119"/>
        <v>0.12877710123484892</v>
      </c>
      <c r="U563">
        <f t="shared" si="120"/>
        <v>0.12331417515506743</v>
      </c>
      <c r="V563">
        <f t="shared" si="121"/>
        <v>0.10083651055596654</v>
      </c>
      <c r="W563">
        <f t="shared" si="122"/>
        <v>0.11768053263529278</v>
      </c>
      <c r="X563">
        <f t="shared" si="123"/>
        <v>0.11307118875547716</v>
      </c>
      <c r="Y563">
        <f t="shared" si="124"/>
        <v>0.13674386843453024</v>
      </c>
      <c r="Z563">
        <f t="shared" si="125"/>
        <v>0.10032436123598702</v>
      </c>
      <c r="AA563">
        <f t="shared" si="126"/>
        <v>2.1624082399135037E-2</v>
      </c>
      <c r="AB563">
        <f t="shared" si="114"/>
        <v>1</v>
      </c>
    </row>
    <row r="564" spans="1:28" x14ac:dyDescent="0.3">
      <c r="A564">
        <v>563</v>
      </c>
      <c r="B564">
        <v>843</v>
      </c>
      <c r="C564">
        <v>148</v>
      </c>
      <c r="D564">
        <v>181</v>
      </c>
      <c r="E564">
        <v>484</v>
      </c>
      <c r="F564">
        <v>806</v>
      </c>
      <c r="G564">
        <v>1222</v>
      </c>
      <c r="H564">
        <v>1410</v>
      </c>
      <c r="I564">
        <v>1076</v>
      </c>
      <c r="J564">
        <v>1124</v>
      </c>
      <c r="K564">
        <v>984</v>
      </c>
      <c r="L564">
        <v>1393</v>
      </c>
      <c r="M564">
        <v>568</v>
      </c>
      <c r="N564">
        <v>0</v>
      </c>
      <c r="O564">
        <f t="shared" si="113"/>
        <v>9396</v>
      </c>
      <c r="P564">
        <f t="shared" si="115"/>
        <v>1.5751383567475522E-2</v>
      </c>
      <c r="Q564">
        <f t="shared" si="116"/>
        <v>1.9263516389953172E-2</v>
      </c>
      <c r="R564">
        <f t="shared" si="117"/>
        <v>5.151128139633887E-2</v>
      </c>
      <c r="S564">
        <f t="shared" si="118"/>
        <v>8.5781183482332907E-2</v>
      </c>
      <c r="T564">
        <f t="shared" si="119"/>
        <v>0.13005534269902086</v>
      </c>
      <c r="U564">
        <f t="shared" si="120"/>
        <v>0.15006385696040869</v>
      </c>
      <c r="V564">
        <f t="shared" si="121"/>
        <v>0.11451681566624096</v>
      </c>
      <c r="W564">
        <f t="shared" si="122"/>
        <v>0.11962537249893572</v>
      </c>
      <c r="X564">
        <f t="shared" si="123"/>
        <v>0.10472541507024266</v>
      </c>
      <c r="Y564">
        <f t="shared" si="124"/>
        <v>0.14825457641549594</v>
      </c>
      <c r="Z564">
        <f t="shared" si="125"/>
        <v>6.0451255853554701E-2</v>
      </c>
      <c r="AA564">
        <f t="shared" si="126"/>
        <v>0</v>
      </c>
      <c r="AB564">
        <f t="shared" si="114"/>
        <v>1</v>
      </c>
    </row>
    <row r="565" spans="1:28" x14ac:dyDescent="0.3">
      <c r="A565">
        <v>564</v>
      </c>
      <c r="B565">
        <v>844</v>
      </c>
      <c r="C565">
        <v>163</v>
      </c>
      <c r="D565">
        <v>184</v>
      </c>
      <c r="E565">
        <v>289</v>
      </c>
      <c r="F565">
        <v>550</v>
      </c>
      <c r="G565">
        <v>963</v>
      </c>
      <c r="H565">
        <v>932</v>
      </c>
      <c r="I565">
        <v>815</v>
      </c>
      <c r="J565">
        <v>850</v>
      </c>
      <c r="K565">
        <v>873</v>
      </c>
      <c r="L565">
        <v>1007</v>
      </c>
      <c r="M565">
        <v>733</v>
      </c>
      <c r="N565">
        <v>139</v>
      </c>
      <c r="O565">
        <f t="shared" si="113"/>
        <v>7498</v>
      </c>
      <c r="P565">
        <f t="shared" si="115"/>
        <v>2.1739130434782608E-2</v>
      </c>
      <c r="Q565">
        <f t="shared" si="116"/>
        <v>2.4539877300613498E-2</v>
      </c>
      <c r="R565">
        <f t="shared" si="117"/>
        <v>3.8543611629767938E-2</v>
      </c>
      <c r="S565">
        <f t="shared" si="118"/>
        <v>7.3352894105094699E-2</v>
      </c>
      <c r="T565">
        <f t="shared" si="119"/>
        <v>0.12843424913310217</v>
      </c>
      <c r="U565">
        <f t="shared" si="120"/>
        <v>0.12429981328354228</v>
      </c>
      <c r="V565">
        <f t="shared" si="121"/>
        <v>0.10869565217391304</v>
      </c>
      <c r="W565">
        <f t="shared" si="122"/>
        <v>0.11336356361696452</v>
      </c>
      <c r="X565">
        <f t="shared" si="123"/>
        <v>0.1164310482795412</v>
      </c>
      <c r="Y565">
        <f t="shared" si="124"/>
        <v>0.13430248066150974</v>
      </c>
      <c r="Z565">
        <f t="shared" si="125"/>
        <v>9.7759402507335294E-2</v>
      </c>
      <c r="AA565">
        <f t="shared" si="126"/>
        <v>1.8538276873833023E-2</v>
      </c>
      <c r="AB565">
        <f t="shared" si="114"/>
        <v>1</v>
      </c>
    </row>
    <row r="566" spans="1:28" x14ac:dyDescent="0.3">
      <c r="A566">
        <v>565</v>
      </c>
      <c r="B566">
        <v>845</v>
      </c>
      <c r="C566">
        <v>187</v>
      </c>
      <c r="D566">
        <v>193</v>
      </c>
      <c r="E566">
        <v>310</v>
      </c>
      <c r="F566">
        <v>504</v>
      </c>
      <c r="G566">
        <v>784</v>
      </c>
      <c r="H566">
        <v>833</v>
      </c>
      <c r="I566">
        <v>610</v>
      </c>
      <c r="J566">
        <v>655</v>
      </c>
      <c r="K566">
        <v>852</v>
      </c>
      <c r="L566">
        <v>1353</v>
      </c>
      <c r="M566">
        <v>958</v>
      </c>
      <c r="N566">
        <v>248</v>
      </c>
      <c r="O566">
        <f t="shared" si="113"/>
        <v>7487</v>
      </c>
      <c r="P566">
        <f t="shared" si="115"/>
        <v>2.4976626151996795E-2</v>
      </c>
      <c r="Q566">
        <f t="shared" si="116"/>
        <v>2.5778015226392413E-2</v>
      </c>
      <c r="R566">
        <f t="shared" si="117"/>
        <v>4.1405102177106988E-2</v>
      </c>
      <c r="S566">
        <f t="shared" si="118"/>
        <v>6.7316682249231999E-2</v>
      </c>
      <c r="T566">
        <f t="shared" si="119"/>
        <v>0.10471483905436089</v>
      </c>
      <c r="U566">
        <f t="shared" si="120"/>
        <v>0.11125951649525845</v>
      </c>
      <c r="V566">
        <f t="shared" si="121"/>
        <v>8.1474555896887943E-2</v>
      </c>
      <c r="W566">
        <f t="shared" si="122"/>
        <v>8.7484973954855078E-2</v>
      </c>
      <c r="X566">
        <f t="shared" si="123"/>
        <v>0.1137972485641779</v>
      </c>
      <c r="Y566">
        <f t="shared" si="124"/>
        <v>0.18071323627621211</v>
      </c>
      <c r="Z566">
        <f t="shared" si="125"/>
        <v>0.12795512221183383</v>
      </c>
      <c r="AA566">
        <f t="shared" si="126"/>
        <v>3.3124081741685588E-2</v>
      </c>
      <c r="AB566">
        <f t="shared" si="114"/>
        <v>1</v>
      </c>
    </row>
    <row r="567" spans="1:28" x14ac:dyDescent="0.3">
      <c r="A567">
        <v>566</v>
      </c>
      <c r="B567">
        <v>846</v>
      </c>
      <c r="C567">
        <v>114</v>
      </c>
      <c r="D567">
        <v>171</v>
      </c>
      <c r="E567">
        <v>382</v>
      </c>
      <c r="F567">
        <v>659</v>
      </c>
      <c r="G567">
        <v>1038</v>
      </c>
      <c r="H567">
        <v>958</v>
      </c>
      <c r="I567">
        <v>840</v>
      </c>
      <c r="J567">
        <v>824</v>
      </c>
      <c r="K567">
        <v>690</v>
      </c>
      <c r="L567">
        <v>861</v>
      </c>
      <c r="M567">
        <v>561</v>
      </c>
      <c r="N567">
        <v>36</v>
      </c>
      <c r="O567">
        <f t="shared" si="113"/>
        <v>7134</v>
      </c>
      <c r="P567">
        <f t="shared" si="115"/>
        <v>1.59798149705635E-2</v>
      </c>
      <c r="Q567">
        <f t="shared" si="116"/>
        <v>2.3969722455845249E-2</v>
      </c>
      <c r="R567">
        <f t="shared" si="117"/>
        <v>5.3546397532940847E-2</v>
      </c>
      <c r="S567">
        <f t="shared" si="118"/>
        <v>9.2374544435099529E-2</v>
      </c>
      <c r="T567">
        <f t="shared" si="119"/>
        <v>0.1455004205214466</v>
      </c>
      <c r="U567">
        <f t="shared" si="120"/>
        <v>0.13428651527894589</v>
      </c>
      <c r="V567">
        <f t="shared" si="121"/>
        <v>0.11774600504625736</v>
      </c>
      <c r="W567">
        <f t="shared" si="122"/>
        <v>0.11550322399775721</v>
      </c>
      <c r="X567">
        <f t="shared" si="123"/>
        <v>9.6719932716568549E-2</v>
      </c>
      <c r="Y567">
        <f t="shared" si="124"/>
        <v>0.1206896551724138</v>
      </c>
      <c r="Z567">
        <f t="shared" si="125"/>
        <v>7.8637510513036163E-2</v>
      </c>
      <c r="AA567">
        <f t="shared" si="126"/>
        <v>5.0462573591253156E-3</v>
      </c>
      <c r="AB567">
        <f t="shared" si="114"/>
        <v>1</v>
      </c>
    </row>
    <row r="568" spans="1:28" x14ac:dyDescent="0.3">
      <c r="A568">
        <v>567</v>
      </c>
      <c r="B568">
        <v>900</v>
      </c>
      <c r="C568">
        <v>566</v>
      </c>
      <c r="D568">
        <v>537</v>
      </c>
      <c r="E568">
        <v>1008</v>
      </c>
      <c r="F568">
        <v>1536</v>
      </c>
      <c r="G568">
        <v>1986</v>
      </c>
      <c r="H568">
        <v>2039</v>
      </c>
      <c r="I568">
        <v>1665</v>
      </c>
      <c r="J568">
        <v>1653</v>
      </c>
      <c r="K568">
        <v>2377</v>
      </c>
      <c r="L568">
        <v>2764</v>
      </c>
      <c r="M568">
        <v>1794</v>
      </c>
      <c r="N568">
        <v>575</v>
      </c>
      <c r="O568">
        <f t="shared" si="113"/>
        <v>18500</v>
      </c>
      <c r="P568">
        <f t="shared" si="115"/>
        <v>3.0594594594594595E-2</v>
      </c>
      <c r="Q568">
        <f t="shared" si="116"/>
        <v>2.9027027027027027E-2</v>
      </c>
      <c r="R568">
        <f t="shared" si="117"/>
        <v>5.4486486486486484E-2</v>
      </c>
      <c r="S568">
        <f t="shared" si="118"/>
        <v>8.3027027027027023E-2</v>
      </c>
      <c r="T568">
        <f t="shared" si="119"/>
        <v>0.10735135135135135</v>
      </c>
      <c r="U568">
        <f t="shared" si="120"/>
        <v>0.11021621621621622</v>
      </c>
      <c r="V568">
        <f t="shared" si="121"/>
        <v>0.09</v>
      </c>
      <c r="W568">
        <f t="shared" si="122"/>
        <v>8.9351351351351346E-2</v>
      </c>
      <c r="X568">
        <f t="shared" si="123"/>
        <v>0.12848648648648647</v>
      </c>
      <c r="Y568">
        <f t="shared" si="124"/>
        <v>0.14940540540540539</v>
      </c>
      <c r="Z568">
        <f t="shared" si="125"/>
        <v>9.6972972972972971E-2</v>
      </c>
      <c r="AA568">
        <f t="shared" si="126"/>
        <v>3.1081081081081083E-2</v>
      </c>
      <c r="AB568">
        <f t="shared" si="114"/>
        <v>1</v>
      </c>
    </row>
    <row r="569" spans="1:28" x14ac:dyDescent="0.3">
      <c r="A569">
        <v>568</v>
      </c>
      <c r="B569">
        <v>901</v>
      </c>
      <c r="C569">
        <v>567</v>
      </c>
      <c r="D569">
        <v>565</v>
      </c>
      <c r="E569">
        <v>1131</v>
      </c>
      <c r="F569">
        <v>1625</v>
      </c>
      <c r="G569">
        <v>2321</v>
      </c>
      <c r="H569">
        <v>2620</v>
      </c>
      <c r="I569">
        <v>2516</v>
      </c>
      <c r="J569">
        <v>2572</v>
      </c>
      <c r="K569">
        <v>3005</v>
      </c>
      <c r="L569">
        <v>3365</v>
      </c>
      <c r="M569">
        <v>2144</v>
      </c>
      <c r="N569">
        <v>706</v>
      </c>
      <c r="O569">
        <f t="shared" si="113"/>
        <v>23137</v>
      </c>
      <c r="P569">
        <f t="shared" si="115"/>
        <v>2.4506202186973247E-2</v>
      </c>
      <c r="Q569">
        <f t="shared" si="116"/>
        <v>2.44197605566841E-2</v>
      </c>
      <c r="R569">
        <f t="shared" si="117"/>
        <v>4.8882741928512774E-2</v>
      </c>
      <c r="S569">
        <f t="shared" si="118"/>
        <v>7.0233824609932147E-2</v>
      </c>
      <c r="T569">
        <f t="shared" si="119"/>
        <v>0.10031551195055539</v>
      </c>
      <c r="U569">
        <f t="shared" si="120"/>
        <v>0.11323853567878291</v>
      </c>
      <c r="V569">
        <f t="shared" si="121"/>
        <v>0.10874357090374724</v>
      </c>
      <c r="W569">
        <f t="shared" si="122"/>
        <v>0.11116393655184337</v>
      </c>
      <c r="X569">
        <f t="shared" si="123"/>
        <v>0.12987854950944375</v>
      </c>
      <c r="Y569">
        <f t="shared" si="124"/>
        <v>0.14543804296149027</v>
      </c>
      <c r="Z569">
        <f t="shared" si="125"/>
        <v>9.2665427669965855E-2</v>
      </c>
      <c r="AA569">
        <f t="shared" si="126"/>
        <v>3.0513895492068982E-2</v>
      </c>
      <c r="AB569">
        <f t="shared" si="114"/>
        <v>1</v>
      </c>
    </row>
    <row r="570" spans="1:28" x14ac:dyDescent="0.3">
      <c r="A570">
        <v>569</v>
      </c>
      <c r="B570">
        <v>902</v>
      </c>
      <c r="C570">
        <v>150</v>
      </c>
      <c r="D570">
        <v>156</v>
      </c>
      <c r="E570">
        <v>356</v>
      </c>
      <c r="F570">
        <v>527</v>
      </c>
      <c r="G570">
        <v>693</v>
      </c>
      <c r="H570">
        <v>761</v>
      </c>
      <c r="I570">
        <v>770</v>
      </c>
      <c r="J570">
        <v>819</v>
      </c>
      <c r="K570">
        <v>964</v>
      </c>
      <c r="L570">
        <v>1183</v>
      </c>
      <c r="M570">
        <v>613</v>
      </c>
      <c r="N570">
        <v>159</v>
      </c>
      <c r="O570">
        <f t="shared" si="113"/>
        <v>7151</v>
      </c>
      <c r="P570">
        <f t="shared" si="115"/>
        <v>2.0976087260523003E-2</v>
      </c>
      <c r="Q570">
        <f t="shared" si="116"/>
        <v>2.1815130750943924E-2</v>
      </c>
      <c r="R570">
        <f t="shared" si="117"/>
        <v>4.9783247098307927E-2</v>
      </c>
      <c r="S570">
        <f t="shared" si="118"/>
        <v>7.3695986575304157E-2</v>
      </c>
      <c r="T570">
        <f t="shared" si="119"/>
        <v>9.6909523143616283E-2</v>
      </c>
      <c r="U570">
        <f t="shared" si="120"/>
        <v>0.10641868270172004</v>
      </c>
      <c r="V570">
        <f t="shared" si="121"/>
        <v>0.10767724793735142</v>
      </c>
      <c r="W570">
        <f t="shared" si="122"/>
        <v>0.1145294364424556</v>
      </c>
      <c r="X570">
        <f t="shared" si="123"/>
        <v>0.1348063207942945</v>
      </c>
      <c r="Y570">
        <f t="shared" si="124"/>
        <v>0.1654314081946581</v>
      </c>
      <c r="Z570">
        <f t="shared" si="125"/>
        <v>8.5722276604670675E-2</v>
      </c>
      <c r="AA570">
        <f t="shared" si="126"/>
        <v>2.2234652496154386E-2</v>
      </c>
      <c r="AB570">
        <f t="shared" si="114"/>
        <v>1</v>
      </c>
    </row>
    <row r="571" spans="1:28" x14ac:dyDescent="0.3">
      <c r="A571">
        <v>570</v>
      </c>
      <c r="B571">
        <v>903</v>
      </c>
      <c r="C571">
        <v>304</v>
      </c>
      <c r="D571">
        <v>338</v>
      </c>
      <c r="E571">
        <v>622</v>
      </c>
      <c r="F571">
        <v>880</v>
      </c>
      <c r="G571">
        <v>1307</v>
      </c>
      <c r="H571">
        <v>1547</v>
      </c>
      <c r="I571">
        <v>1234</v>
      </c>
      <c r="J571">
        <v>1133</v>
      </c>
      <c r="K571">
        <v>1545</v>
      </c>
      <c r="L571">
        <v>1777</v>
      </c>
      <c r="M571">
        <v>1147</v>
      </c>
      <c r="N571">
        <v>357</v>
      </c>
      <c r="O571">
        <f t="shared" si="113"/>
        <v>12191</v>
      </c>
      <c r="P571">
        <f t="shared" si="115"/>
        <v>2.4936428512837339E-2</v>
      </c>
      <c r="Q571">
        <f t="shared" si="116"/>
        <v>2.7725371175457304E-2</v>
      </c>
      <c r="R571">
        <f t="shared" si="117"/>
        <v>5.1021245180871137E-2</v>
      </c>
      <c r="S571">
        <f t="shared" si="118"/>
        <v>7.2184398326634397E-2</v>
      </c>
      <c r="T571">
        <f t="shared" si="119"/>
        <v>0.10721023706012632</v>
      </c>
      <c r="U571">
        <f t="shared" si="120"/>
        <v>0.12689689114920844</v>
      </c>
      <c r="V571">
        <f t="shared" si="121"/>
        <v>0.10122221310803052</v>
      </c>
      <c r="W571">
        <f t="shared" si="122"/>
        <v>9.2937412845541786E-2</v>
      </c>
      <c r="X571">
        <f t="shared" si="123"/>
        <v>0.12673283569846608</v>
      </c>
      <c r="Y571">
        <f t="shared" si="124"/>
        <v>0.14576326798457878</v>
      </c>
      <c r="Z571">
        <f t="shared" si="125"/>
        <v>9.4085801000738253E-2</v>
      </c>
      <c r="AA571">
        <f t="shared" si="126"/>
        <v>2.9283897957509637E-2</v>
      </c>
      <c r="AB571">
        <f t="shared" si="114"/>
        <v>1</v>
      </c>
    </row>
    <row r="572" spans="1:28" x14ac:dyDescent="0.3">
      <c r="A572">
        <v>571</v>
      </c>
      <c r="B572">
        <v>904</v>
      </c>
      <c r="C572">
        <v>373</v>
      </c>
      <c r="D572">
        <v>353</v>
      </c>
      <c r="E572">
        <v>751</v>
      </c>
      <c r="F572">
        <v>1027</v>
      </c>
      <c r="G572">
        <v>1511</v>
      </c>
      <c r="H572">
        <v>1844</v>
      </c>
      <c r="I572">
        <v>1466</v>
      </c>
      <c r="J572">
        <v>1419</v>
      </c>
      <c r="K572">
        <v>1673</v>
      </c>
      <c r="L572">
        <v>1918</v>
      </c>
      <c r="M572">
        <v>1124</v>
      </c>
      <c r="N572">
        <v>401</v>
      </c>
      <c r="O572">
        <f t="shared" si="113"/>
        <v>13860</v>
      </c>
      <c r="P572">
        <f t="shared" si="115"/>
        <v>2.6911976911976911E-2</v>
      </c>
      <c r="Q572">
        <f t="shared" si="116"/>
        <v>2.5468975468975467E-2</v>
      </c>
      <c r="R572">
        <f t="shared" si="117"/>
        <v>5.4184704184704183E-2</v>
      </c>
      <c r="S572">
        <f t="shared" si="118"/>
        <v>7.4098124098124094E-2</v>
      </c>
      <c r="T572">
        <f t="shared" si="119"/>
        <v>0.10901875901875901</v>
      </c>
      <c r="U572">
        <f t="shared" si="120"/>
        <v>0.13304473304473305</v>
      </c>
      <c r="V572">
        <f t="shared" si="121"/>
        <v>0.10577200577200577</v>
      </c>
      <c r="W572">
        <f t="shared" si="122"/>
        <v>0.10238095238095238</v>
      </c>
      <c r="X572">
        <f t="shared" si="123"/>
        <v>0.12070707070707071</v>
      </c>
      <c r="Y572">
        <f t="shared" si="124"/>
        <v>0.13838383838383839</v>
      </c>
      <c r="Z572">
        <f t="shared" si="125"/>
        <v>8.1096681096681097E-2</v>
      </c>
      <c r="AA572">
        <f t="shared" si="126"/>
        <v>2.8932178932178931E-2</v>
      </c>
      <c r="AB572">
        <f t="shared" si="114"/>
        <v>1</v>
      </c>
    </row>
    <row r="573" spans="1:28" x14ac:dyDescent="0.3">
      <c r="A573">
        <v>572</v>
      </c>
      <c r="B573">
        <v>905</v>
      </c>
      <c r="C573">
        <v>744</v>
      </c>
      <c r="D573">
        <v>725</v>
      </c>
      <c r="E573">
        <v>1805</v>
      </c>
      <c r="F573">
        <v>2974</v>
      </c>
      <c r="G573">
        <v>4187</v>
      </c>
      <c r="H573">
        <v>4755</v>
      </c>
      <c r="I573">
        <v>4103</v>
      </c>
      <c r="J573">
        <v>3889</v>
      </c>
      <c r="K573">
        <v>4579</v>
      </c>
      <c r="L573">
        <v>4902</v>
      </c>
      <c r="M573">
        <v>3065</v>
      </c>
      <c r="N573">
        <v>1026</v>
      </c>
      <c r="O573">
        <f t="shared" si="113"/>
        <v>36754</v>
      </c>
      <c r="P573">
        <f t="shared" si="115"/>
        <v>2.0242694672688688E-2</v>
      </c>
      <c r="Q573">
        <f t="shared" si="116"/>
        <v>1.9725744136692605E-2</v>
      </c>
      <c r="R573">
        <f t="shared" si="117"/>
        <v>4.9110300919627793E-2</v>
      </c>
      <c r="S573">
        <f t="shared" si="118"/>
        <v>8.0916362844860423E-2</v>
      </c>
      <c r="T573">
        <f t="shared" si="119"/>
        <v>0.11391957337976819</v>
      </c>
      <c r="U573">
        <f t="shared" si="120"/>
        <v>0.12937367361375632</v>
      </c>
      <c r="V573">
        <f t="shared" si="121"/>
        <v>0.11163410785220657</v>
      </c>
      <c r="W573">
        <f t="shared" si="122"/>
        <v>0.10581161234151384</v>
      </c>
      <c r="X573">
        <f t="shared" si="123"/>
        <v>0.12458507917505578</v>
      </c>
      <c r="Y573">
        <f t="shared" si="124"/>
        <v>0.13337323828698916</v>
      </c>
      <c r="Z573">
        <f t="shared" si="125"/>
        <v>8.339228383305218E-2</v>
      </c>
      <c r="AA573">
        <f t="shared" si="126"/>
        <v>2.7915328943788432E-2</v>
      </c>
      <c r="AB573">
        <f t="shared" si="114"/>
        <v>1</v>
      </c>
    </row>
    <row r="574" spans="1:28" x14ac:dyDescent="0.3">
      <c r="A574">
        <v>573</v>
      </c>
      <c r="B574">
        <v>906</v>
      </c>
      <c r="C574">
        <v>1029</v>
      </c>
      <c r="D574">
        <v>1092</v>
      </c>
      <c r="E574">
        <v>2112</v>
      </c>
      <c r="F574">
        <v>3460</v>
      </c>
      <c r="G574">
        <v>5096</v>
      </c>
      <c r="H574">
        <v>5883</v>
      </c>
      <c r="I574">
        <v>5043</v>
      </c>
      <c r="J574">
        <v>5144</v>
      </c>
      <c r="K574">
        <v>6652</v>
      </c>
      <c r="L574">
        <v>7333</v>
      </c>
      <c r="M574">
        <v>4162</v>
      </c>
      <c r="N574">
        <v>1319</v>
      </c>
      <c r="O574">
        <f t="shared" si="113"/>
        <v>48325</v>
      </c>
      <c r="P574">
        <f t="shared" si="115"/>
        <v>2.1293326435592345E-2</v>
      </c>
      <c r="Q574">
        <f t="shared" si="116"/>
        <v>2.2596999482669425E-2</v>
      </c>
      <c r="R574">
        <f t="shared" si="117"/>
        <v>4.3704086911536474E-2</v>
      </c>
      <c r="S574">
        <f t="shared" si="118"/>
        <v>7.1598551474392133E-2</v>
      </c>
      <c r="T574">
        <f t="shared" si="119"/>
        <v>0.10545266425245732</v>
      </c>
      <c r="U574">
        <f t="shared" si="120"/>
        <v>0.12173823072943611</v>
      </c>
      <c r="V574">
        <f t="shared" si="121"/>
        <v>0.10435592343507501</v>
      </c>
      <c r="W574">
        <f t="shared" si="122"/>
        <v>0.10644593895499224</v>
      </c>
      <c r="X574">
        <f t="shared" si="123"/>
        <v>0.13765131919296431</v>
      </c>
      <c r="Y574">
        <f t="shared" si="124"/>
        <v>0.15174340403517847</v>
      </c>
      <c r="Z574">
        <f t="shared" si="125"/>
        <v>8.6125193998965344E-2</v>
      </c>
      <c r="AA574">
        <f t="shared" si="126"/>
        <v>2.7294361096740816E-2</v>
      </c>
      <c r="AB574">
        <f t="shared" si="114"/>
        <v>1</v>
      </c>
    </row>
    <row r="575" spans="1:28" x14ac:dyDescent="0.3">
      <c r="A575">
        <v>574</v>
      </c>
      <c r="B575">
        <v>907</v>
      </c>
      <c r="C575">
        <v>1622</v>
      </c>
      <c r="D575">
        <v>1845</v>
      </c>
      <c r="E575">
        <v>4188</v>
      </c>
      <c r="F575">
        <v>7674</v>
      </c>
      <c r="G575">
        <v>10855</v>
      </c>
      <c r="H575">
        <v>11105</v>
      </c>
      <c r="I575">
        <v>9170</v>
      </c>
      <c r="J575">
        <v>9884</v>
      </c>
      <c r="K575">
        <v>12913</v>
      </c>
      <c r="L575">
        <v>14058</v>
      </c>
      <c r="M575">
        <v>7371</v>
      </c>
      <c r="N575">
        <v>1887</v>
      </c>
      <c r="O575">
        <f t="shared" si="113"/>
        <v>92572</v>
      </c>
      <c r="P575">
        <f t="shared" si="115"/>
        <v>1.752149678088407E-2</v>
      </c>
      <c r="Q575">
        <f t="shared" si="116"/>
        <v>1.9930432528194271E-2</v>
      </c>
      <c r="R575">
        <f t="shared" si="117"/>
        <v>4.5240461478632851E-2</v>
      </c>
      <c r="S575">
        <f t="shared" si="118"/>
        <v>8.2897636434343003E-2</v>
      </c>
      <c r="T575">
        <f t="shared" si="119"/>
        <v>0.11726007864148986</v>
      </c>
      <c r="U575">
        <f t="shared" si="120"/>
        <v>0.11996067925506633</v>
      </c>
      <c r="V575">
        <f t="shared" si="121"/>
        <v>9.9058030505984537E-2</v>
      </c>
      <c r="W575">
        <f t="shared" si="122"/>
        <v>0.1067709458583589</v>
      </c>
      <c r="X575">
        <f t="shared" si="123"/>
        <v>0.13949142289245128</v>
      </c>
      <c r="Y575">
        <f t="shared" si="124"/>
        <v>0.15186017370263147</v>
      </c>
      <c r="Z575">
        <f t="shared" si="125"/>
        <v>7.9624508490688334E-2</v>
      </c>
      <c r="AA575">
        <f t="shared" si="126"/>
        <v>2.0384133431275115E-2</v>
      </c>
      <c r="AB575">
        <f t="shared" si="114"/>
        <v>1</v>
      </c>
    </row>
    <row r="576" spans="1:28" x14ac:dyDescent="0.3">
      <c r="A576">
        <v>575</v>
      </c>
      <c r="B576">
        <v>908</v>
      </c>
      <c r="C576">
        <v>392</v>
      </c>
      <c r="D576">
        <v>429</v>
      </c>
      <c r="E576">
        <v>865</v>
      </c>
      <c r="F576">
        <v>1325</v>
      </c>
      <c r="G576">
        <v>1909</v>
      </c>
      <c r="H576">
        <v>2214</v>
      </c>
      <c r="I576">
        <v>2027</v>
      </c>
      <c r="J576">
        <v>2217</v>
      </c>
      <c r="K576">
        <v>2434</v>
      </c>
      <c r="L576">
        <v>2520</v>
      </c>
      <c r="M576">
        <v>1589</v>
      </c>
      <c r="N576">
        <v>468</v>
      </c>
      <c r="O576">
        <f t="shared" si="113"/>
        <v>18389</v>
      </c>
      <c r="P576">
        <f t="shared" si="115"/>
        <v>2.131709173962695E-2</v>
      </c>
      <c r="Q576">
        <f t="shared" si="116"/>
        <v>2.3329164174234598E-2</v>
      </c>
      <c r="R576">
        <f t="shared" si="117"/>
        <v>4.7038990700962534E-2</v>
      </c>
      <c r="S576">
        <f t="shared" si="118"/>
        <v>7.205394529338191E-2</v>
      </c>
      <c r="T576">
        <f t="shared" si="119"/>
        <v>0.10381206155854043</v>
      </c>
      <c r="U576">
        <f t="shared" si="120"/>
        <v>0.12039806406003589</v>
      </c>
      <c r="V576">
        <f t="shared" si="121"/>
        <v>0.11022894121485671</v>
      </c>
      <c r="W576">
        <f t="shared" si="122"/>
        <v>0.12056120506824732</v>
      </c>
      <c r="X576">
        <f t="shared" si="123"/>
        <v>0.13236173799554082</v>
      </c>
      <c r="Y576">
        <f t="shared" si="124"/>
        <v>0.13703844689760183</v>
      </c>
      <c r="Z576">
        <f t="shared" si="125"/>
        <v>8.6410354015987817E-2</v>
      </c>
      <c r="AA576">
        <f t="shared" si="126"/>
        <v>2.5449997280983197E-2</v>
      </c>
      <c r="AB576">
        <f t="shared" si="114"/>
        <v>1</v>
      </c>
    </row>
    <row r="577" spans="1:28" x14ac:dyDescent="0.3">
      <c r="A577">
        <v>576</v>
      </c>
      <c r="B577">
        <v>909</v>
      </c>
      <c r="C577">
        <v>357</v>
      </c>
      <c r="D577">
        <v>337</v>
      </c>
      <c r="E577">
        <v>741</v>
      </c>
      <c r="F577">
        <v>959</v>
      </c>
      <c r="G577">
        <v>1399</v>
      </c>
      <c r="H577">
        <v>1482</v>
      </c>
      <c r="I577">
        <v>1275</v>
      </c>
      <c r="J577">
        <v>1220</v>
      </c>
      <c r="K577">
        <v>1544</v>
      </c>
      <c r="L577">
        <v>1766</v>
      </c>
      <c r="M577">
        <v>1247</v>
      </c>
      <c r="N577">
        <v>386</v>
      </c>
      <c r="O577">
        <f t="shared" si="113"/>
        <v>12713</v>
      </c>
      <c r="P577">
        <f t="shared" si="115"/>
        <v>2.808149138676945E-2</v>
      </c>
      <c r="Q577">
        <f t="shared" si="116"/>
        <v>2.6508298591992448E-2</v>
      </c>
      <c r="R577">
        <f t="shared" si="117"/>
        <v>5.8286793046487845E-2</v>
      </c>
      <c r="S577">
        <f t="shared" si="118"/>
        <v>7.543459450955714E-2</v>
      </c>
      <c r="T577">
        <f t="shared" si="119"/>
        <v>0.11004483599465115</v>
      </c>
      <c r="U577">
        <f t="shared" si="120"/>
        <v>0.11657358609297569</v>
      </c>
      <c r="V577">
        <f t="shared" si="121"/>
        <v>0.10029104066703375</v>
      </c>
      <c r="W577">
        <f t="shared" si="122"/>
        <v>9.5964760481397002E-2</v>
      </c>
      <c r="X577">
        <f t="shared" si="123"/>
        <v>0.1214504837567844</v>
      </c>
      <c r="Y577">
        <f t="shared" si="124"/>
        <v>0.13891292377880909</v>
      </c>
      <c r="Z577">
        <f t="shared" si="125"/>
        <v>9.8088570754345947E-2</v>
      </c>
      <c r="AA577">
        <f t="shared" si="126"/>
        <v>3.0362620939196099E-2</v>
      </c>
      <c r="AB577">
        <f t="shared" si="114"/>
        <v>1</v>
      </c>
    </row>
    <row r="578" spans="1:28" x14ac:dyDescent="0.3">
      <c r="A578">
        <v>577</v>
      </c>
      <c r="B578">
        <v>911</v>
      </c>
      <c r="C578">
        <v>813</v>
      </c>
      <c r="D578">
        <v>825</v>
      </c>
      <c r="E578">
        <v>1617</v>
      </c>
      <c r="F578">
        <v>2451</v>
      </c>
      <c r="G578">
        <v>3830</v>
      </c>
      <c r="H578">
        <v>4191</v>
      </c>
      <c r="I578">
        <v>3894</v>
      </c>
      <c r="J578">
        <v>3985</v>
      </c>
      <c r="K578">
        <v>4534</v>
      </c>
      <c r="L578">
        <v>5287</v>
      </c>
      <c r="M578">
        <v>3379</v>
      </c>
      <c r="N578">
        <v>959</v>
      </c>
      <c r="O578">
        <f t="shared" ref="O578:O641" si="127">SUM(C578:N578)</f>
        <v>35765</v>
      </c>
      <c r="P578">
        <f t="shared" si="115"/>
        <v>2.2731720956242134E-2</v>
      </c>
      <c r="Q578">
        <f t="shared" si="116"/>
        <v>2.3067244512791834E-2</v>
      </c>
      <c r="R578">
        <f t="shared" si="117"/>
        <v>4.5211799245071994E-2</v>
      </c>
      <c r="S578">
        <f t="shared" si="118"/>
        <v>6.8530686425276113E-2</v>
      </c>
      <c r="T578">
        <f t="shared" si="119"/>
        <v>0.1070879351321124</v>
      </c>
      <c r="U578">
        <f t="shared" si="120"/>
        <v>0.11718160212498252</v>
      </c>
      <c r="V578">
        <f t="shared" si="121"/>
        <v>0.10887739410037746</v>
      </c>
      <c r="W578">
        <f t="shared" si="122"/>
        <v>0.11142178107087936</v>
      </c>
      <c r="X578">
        <f t="shared" si="123"/>
        <v>0.12677198378302809</v>
      </c>
      <c r="Y578">
        <f t="shared" si="124"/>
        <v>0.14782608695652175</v>
      </c>
      <c r="Z578">
        <f t="shared" si="125"/>
        <v>9.4477841465119533E-2</v>
      </c>
      <c r="AA578">
        <f t="shared" si="126"/>
        <v>2.6813924227596812E-2</v>
      </c>
      <c r="AB578">
        <f t="shared" ref="AB578:AB641" si="128">O578/$O578</f>
        <v>1</v>
      </c>
    </row>
    <row r="579" spans="1:28" x14ac:dyDescent="0.3">
      <c r="A579">
        <v>578</v>
      </c>
      <c r="B579">
        <v>912</v>
      </c>
      <c r="C579">
        <v>1023</v>
      </c>
      <c r="D579">
        <v>951</v>
      </c>
      <c r="E579">
        <v>1879</v>
      </c>
      <c r="F579">
        <v>2729</v>
      </c>
      <c r="G579">
        <v>4024</v>
      </c>
      <c r="H579">
        <v>4670</v>
      </c>
      <c r="I579">
        <v>4111</v>
      </c>
      <c r="J579">
        <v>3467</v>
      </c>
      <c r="K579">
        <v>4796</v>
      </c>
      <c r="L579">
        <v>5706</v>
      </c>
      <c r="M579">
        <v>3628</v>
      </c>
      <c r="N579">
        <v>1165</v>
      </c>
      <c r="O579">
        <f t="shared" si="127"/>
        <v>38149</v>
      </c>
      <c r="P579">
        <f t="shared" ref="P579:P642" si="129">C579/$O579</f>
        <v>2.6815906052583292E-2</v>
      </c>
      <c r="Q579">
        <f t="shared" ref="Q579:Q642" si="130">D579/$O579</f>
        <v>2.4928569556213795E-2</v>
      </c>
      <c r="R579">
        <f t="shared" ref="R579:R642" si="131">E579/$O579</f>
        <v>4.925423995386511E-2</v>
      </c>
      <c r="S579">
        <f t="shared" ref="S579:S642" si="132">F579/$O579</f>
        <v>7.1535295813782804E-2</v>
      </c>
      <c r="T579">
        <f t="shared" ref="T579:T642" si="133">G579/$O579</f>
        <v>0.10548113974153975</v>
      </c>
      <c r="U579">
        <f t="shared" ref="U579:U642" si="134">H579/$O579</f>
        <v>0.1224147421950772</v>
      </c>
      <c r="V579">
        <f t="shared" ref="V579:V642" si="135">I579/$O579</f>
        <v>0.10776167134131956</v>
      </c>
      <c r="W579">
        <f t="shared" ref="W579:W642" si="136">J579/$O579</f>
        <v>9.0880494901570158E-2</v>
      </c>
      <c r="X579">
        <f t="shared" ref="X579:X642" si="137">K579/$O579</f>
        <v>0.12571758106372383</v>
      </c>
      <c r="Y579">
        <f t="shared" ref="Y579:Y642" si="138">L579/$O579</f>
        <v>0.14957141733728277</v>
      </c>
      <c r="Z579">
        <f t="shared" ref="Z579:Z642" si="139">M579/$O579</f>
        <v>9.5100789011507508E-2</v>
      </c>
      <c r="AA579">
        <f t="shared" ref="AA579:AA642" si="140">N579/$O579</f>
        <v>3.0538153031534246E-2</v>
      </c>
      <c r="AB579">
        <f t="shared" si="128"/>
        <v>1</v>
      </c>
    </row>
    <row r="580" spans="1:28" x14ac:dyDescent="0.3">
      <c r="A580">
        <v>579</v>
      </c>
      <c r="B580">
        <v>913</v>
      </c>
      <c r="C580">
        <v>1277</v>
      </c>
      <c r="D580">
        <v>1224</v>
      </c>
      <c r="E580">
        <v>2683</v>
      </c>
      <c r="F580">
        <v>4225</v>
      </c>
      <c r="G580">
        <v>5783</v>
      </c>
      <c r="H580">
        <v>6409</v>
      </c>
      <c r="I580">
        <v>5532</v>
      </c>
      <c r="J580">
        <v>5859</v>
      </c>
      <c r="K580">
        <v>7000</v>
      </c>
      <c r="L580">
        <v>7582</v>
      </c>
      <c r="M580">
        <v>4903</v>
      </c>
      <c r="N580">
        <v>1498</v>
      </c>
      <c r="O580">
        <f t="shared" si="127"/>
        <v>53975</v>
      </c>
      <c r="P580">
        <f t="shared" si="129"/>
        <v>2.3659101435849931E-2</v>
      </c>
      <c r="Q580">
        <f t="shared" si="130"/>
        <v>2.267716535433071E-2</v>
      </c>
      <c r="R580">
        <f t="shared" si="131"/>
        <v>4.9708198239925894E-2</v>
      </c>
      <c r="S580">
        <f t="shared" si="132"/>
        <v>7.827698008337193E-2</v>
      </c>
      <c r="T580">
        <f t="shared" si="133"/>
        <v>0.10714219546086151</v>
      </c>
      <c r="U580">
        <f t="shared" si="134"/>
        <v>0.11874015748031497</v>
      </c>
      <c r="V580">
        <f t="shared" si="135"/>
        <v>0.10249189439555349</v>
      </c>
      <c r="W580">
        <f t="shared" si="136"/>
        <v>0.10855025474756833</v>
      </c>
      <c r="X580">
        <f t="shared" si="137"/>
        <v>0.12968967114404817</v>
      </c>
      <c r="Y580">
        <f t="shared" si="138"/>
        <v>0.1404724409448819</v>
      </c>
      <c r="Z580">
        <f t="shared" si="139"/>
        <v>9.0838351088466884E-2</v>
      </c>
      <c r="AA580">
        <f t="shared" si="140"/>
        <v>2.7753589624826307E-2</v>
      </c>
      <c r="AB580">
        <f t="shared" si="128"/>
        <v>1</v>
      </c>
    </row>
    <row r="581" spans="1:28" x14ac:dyDescent="0.3">
      <c r="A581">
        <v>580</v>
      </c>
      <c r="B581">
        <v>914</v>
      </c>
      <c r="C581">
        <v>1117</v>
      </c>
      <c r="D581">
        <v>1228</v>
      </c>
      <c r="E581">
        <v>2947</v>
      </c>
      <c r="F581">
        <v>5397</v>
      </c>
      <c r="G581">
        <v>7077</v>
      </c>
      <c r="H581">
        <v>7168</v>
      </c>
      <c r="I581">
        <v>5881</v>
      </c>
      <c r="J581">
        <v>6475</v>
      </c>
      <c r="K581">
        <v>7992</v>
      </c>
      <c r="L581">
        <v>8466</v>
      </c>
      <c r="M581">
        <v>4541</v>
      </c>
      <c r="N581">
        <v>1291</v>
      </c>
      <c r="O581">
        <f t="shared" si="127"/>
        <v>59580</v>
      </c>
      <c r="P581">
        <f t="shared" si="129"/>
        <v>1.874790198053038E-2</v>
      </c>
      <c r="Q581">
        <f t="shared" si="130"/>
        <v>2.0610943269553542E-2</v>
      </c>
      <c r="R581">
        <f t="shared" si="131"/>
        <v>4.9462907015777109E-2</v>
      </c>
      <c r="S581">
        <f t="shared" si="132"/>
        <v>9.0584088620342396E-2</v>
      </c>
      <c r="T581">
        <f t="shared" si="133"/>
        <v>0.11878147029204431</v>
      </c>
      <c r="U581">
        <f t="shared" si="134"/>
        <v>0.12030882846592816</v>
      </c>
      <c r="V581">
        <f t="shared" si="135"/>
        <v>9.8707620006713667E-2</v>
      </c>
      <c r="W581">
        <f t="shared" si="136"/>
        <v>0.10867740852635112</v>
      </c>
      <c r="X581">
        <f t="shared" si="137"/>
        <v>0.13413897280966766</v>
      </c>
      <c r="Y581">
        <f t="shared" si="138"/>
        <v>0.14209466263846929</v>
      </c>
      <c r="Z581">
        <f t="shared" si="139"/>
        <v>7.6216851292379997E-2</v>
      </c>
      <c r="AA581">
        <f t="shared" si="140"/>
        <v>2.1668345082242364E-2</v>
      </c>
      <c r="AB581">
        <f t="shared" si="128"/>
        <v>1</v>
      </c>
    </row>
    <row r="582" spans="1:28" x14ac:dyDescent="0.3">
      <c r="A582">
        <v>581</v>
      </c>
      <c r="B582">
        <v>915</v>
      </c>
      <c r="C582">
        <v>734</v>
      </c>
      <c r="D582">
        <v>761</v>
      </c>
      <c r="E582">
        <v>1493</v>
      </c>
      <c r="F582">
        <v>2546</v>
      </c>
      <c r="G582">
        <v>3052</v>
      </c>
      <c r="H582">
        <v>3294</v>
      </c>
      <c r="I582">
        <v>2761</v>
      </c>
      <c r="J582">
        <v>3036</v>
      </c>
      <c r="K582">
        <v>3453</v>
      </c>
      <c r="L582">
        <v>3961</v>
      </c>
      <c r="M582">
        <v>2330</v>
      </c>
      <c r="N582">
        <v>748</v>
      </c>
      <c r="O582">
        <f t="shared" si="127"/>
        <v>28169</v>
      </c>
      <c r="P582">
        <f t="shared" si="129"/>
        <v>2.6057013028506514E-2</v>
      </c>
      <c r="Q582">
        <f t="shared" si="130"/>
        <v>2.7015513507756755E-2</v>
      </c>
      <c r="R582">
        <f t="shared" si="131"/>
        <v>5.3001526500763251E-2</v>
      </c>
      <c r="S582">
        <f t="shared" si="132"/>
        <v>9.0383045191522599E-2</v>
      </c>
      <c r="T582">
        <f t="shared" si="133"/>
        <v>0.10834605417302709</v>
      </c>
      <c r="U582">
        <f t="shared" si="134"/>
        <v>0.11693705846852924</v>
      </c>
      <c r="V582">
        <f t="shared" si="135"/>
        <v>9.8015549007774511E-2</v>
      </c>
      <c r="W582">
        <f t="shared" si="136"/>
        <v>0.10777805388902695</v>
      </c>
      <c r="X582">
        <f t="shared" si="137"/>
        <v>0.12258156129078064</v>
      </c>
      <c r="Y582">
        <f t="shared" si="138"/>
        <v>0.14061557030778515</v>
      </c>
      <c r="Z582">
        <f t="shared" si="139"/>
        <v>8.2715041357520683E-2</v>
      </c>
      <c r="AA582">
        <f t="shared" si="140"/>
        <v>2.6554013277006638E-2</v>
      </c>
      <c r="AB582">
        <f t="shared" si="128"/>
        <v>1</v>
      </c>
    </row>
    <row r="583" spans="1:28" x14ac:dyDescent="0.3">
      <c r="A583">
        <v>582</v>
      </c>
      <c r="B583">
        <v>916</v>
      </c>
      <c r="C583">
        <v>670</v>
      </c>
      <c r="D583">
        <v>580</v>
      </c>
      <c r="E583">
        <v>1059</v>
      </c>
      <c r="F583">
        <v>1535</v>
      </c>
      <c r="G583">
        <v>2338</v>
      </c>
      <c r="H583">
        <v>2435</v>
      </c>
      <c r="I583">
        <v>1979</v>
      </c>
      <c r="J583">
        <v>2178</v>
      </c>
      <c r="K583">
        <v>2690</v>
      </c>
      <c r="L583">
        <v>3191</v>
      </c>
      <c r="M583">
        <v>1994</v>
      </c>
      <c r="N583">
        <v>661</v>
      </c>
      <c r="O583">
        <f t="shared" si="127"/>
        <v>21310</v>
      </c>
      <c r="P583">
        <f t="shared" si="129"/>
        <v>3.1440638198029093E-2</v>
      </c>
      <c r="Q583">
        <f t="shared" si="130"/>
        <v>2.7217268887846081E-2</v>
      </c>
      <c r="R583">
        <f t="shared" si="131"/>
        <v>4.9694978883153447E-2</v>
      </c>
      <c r="S583">
        <f t="shared" si="132"/>
        <v>7.2031909901454722E-2</v>
      </c>
      <c r="T583">
        <f t="shared" si="133"/>
        <v>0.10971374941342094</v>
      </c>
      <c r="U583">
        <f t="shared" si="134"/>
        <v>0.11426560300328484</v>
      </c>
      <c r="V583">
        <f t="shared" si="135"/>
        <v>9.2867198498357575E-2</v>
      </c>
      <c r="W583">
        <f t="shared" si="136"/>
        <v>0.10220553730642891</v>
      </c>
      <c r="X583">
        <f t="shared" si="137"/>
        <v>0.12623181604880337</v>
      </c>
      <c r="Y583">
        <f t="shared" si="138"/>
        <v>0.14974190520882216</v>
      </c>
      <c r="Z583">
        <f t="shared" si="139"/>
        <v>9.3571093383388079E-2</v>
      </c>
      <c r="AA583">
        <f t="shared" si="140"/>
        <v>3.1018301267010794E-2</v>
      </c>
      <c r="AB583">
        <f t="shared" si="128"/>
        <v>1</v>
      </c>
    </row>
    <row r="584" spans="1:28" x14ac:dyDescent="0.3">
      <c r="A584">
        <v>583</v>
      </c>
      <c r="B584">
        <v>917</v>
      </c>
      <c r="C584">
        <v>935</v>
      </c>
      <c r="D584">
        <v>901</v>
      </c>
      <c r="E584">
        <v>1581</v>
      </c>
      <c r="F584">
        <v>2037</v>
      </c>
      <c r="G584">
        <v>2871</v>
      </c>
      <c r="H584">
        <v>2941</v>
      </c>
      <c r="I584">
        <v>2898</v>
      </c>
      <c r="J584">
        <v>3081</v>
      </c>
      <c r="K584">
        <v>3056</v>
      </c>
      <c r="L584">
        <v>3692</v>
      </c>
      <c r="M584">
        <v>2947</v>
      </c>
      <c r="N584">
        <v>1067</v>
      </c>
      <c r="O584">
        <f t="shared" si="127"/>
        <v>28007</v>
      </c>
      <c r="P584">
        <f t="shared" si="129"/>
        <v>3.3384511015103369E-2</v>
      </c>
      <c r="Q584">
        <f t="shared" si="130"/>
        <v>3.2170528796372333E-2</v>
      </c>
      <c r="R584">
        <f t="shared" si="131"/>
        <v>5.6450173170992969E-2</v>
      </c>
      <c r="S584">
        <f t="shared" si="132"/>
        <v>7.273181704573857E-2</v>
      </c>
      <c r="T584">
        <f t="shared" si="133"/>
        <v>0.10251008676402328</v>
      </c>
      <c r="U584">
        <f t="shared" si="134"/>
        <v>0.10500946192023422</v>
      </c>
      <c r="V584">
        <f t="shared" si="135"/>
        <v>0.10347413146713322</v>
      </c>
      <c r="W584">
        <f t="shared" si="136"/>
        <v>0.11000821223265612</v>
      </c>
      <c r="X584">
        <f t="shared" si="137"/>
        <v>0.10911557824829507</v>
      </c>
      <c r="Y584">
        <f t="shared" si="138"/>
        <v>0.13182418681044025</v>
      </c>
      <c r="Z584">
        <f t="shared" si="139"/>
        <v>0.10522369407648088</v>
      </c>
      <c r="AA584">
        <f t="shared" si="140"/>
        <v>3.8097618452529722E-2</v>
      </c>
      <c r="AB584">
        <f t="shared" si="128"/>
        <v>1</v>
      </c>
    </row>
    <row r="585" spans="1:28" x14ac:dyDescent="0.3">
      <c r="A585">
        <v>584</v>
      </c>
      <c r="B585">
        <v>918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63</v>
      </c>
      <c r="M585">
        <v>106</v>
      </c>
      <c r="N585">
        <v>0</v>
      </c>
      <c r="O585">
        <f t="shared" si="127"/>
        <v>169</v>
      </c>
      <c r="P585">
        <f t="shared" si="129"/>
        <v>0</v>
      </c>
      <c r="Q585">
        <f t="shared" si="130"/>
        <v>0</v>
      </c>
      <c r="R585">
        <f t="shared" si="131"/>
        <v>0</v>
      </c>
      <c r="S585">
        <f t="shared" si="132"/>
        <v>0</v>
      </c>
      <c r="T585">
        <f t="shared" si="133"/>
        <v>0</v>
      </c>
      <c r="U585">
        <f t="shared" si="134"/>
        <v>0</v>
      </c>
      <c r="V585">
        <f t="shared" si="135"/>
        <v>0</v>
      </c>
      <c r="W585">
        <f t="shared" si="136"/>
        <v>0</v>
      </c>
      <c r="X585">
        <f t="shared" si="137"/>
        <v>0</v>
      </c>
      <c r="Y585">
        <f t="shared" si="138"/>
        <v>0.37278106508875741</v>
      </c>
      <c r="Z585">
        <f t="shared" si="139"/>
        <v>0.62721893491124259</v>
      </c>
      <c r="AA585">
        <f t="shared" si="140"/>
        <v>0</v>
      </c>
      <c r="AB585">
        <f t="shared" si="128"/>
        <v>1</v>
      </c>
    </row>
    <row r="586" spans="1:28" x14ac:dyDescent="0.3">
      <c r="A586">
        <v>585</v>
      </c>
      <c r="B586">
        <v>919</v>
      </c>
      <c r="C586">
        <v>288</v>
      </c>
      <c r="D586">
        <v>224</v>
      </c>
      <c r="E586">
        <v>559</v>
      </c>
      <c r="F586">
        <v>964</v>
      </c>
      <c r="G586">
        <v>1365</v>
      </c>
      <c r="H586">
        <v>1596</v>
      </c>
      <c r="I586">
        <v>1420</v>
      </c>
      <c r="J586">
        <v>1471</v>
      </c>
      <c r="K586">
        <v>1599</v>
      </c>
      <c r="L586">
        <v>1853</v>
      </c>
      <c r="M586">
        <v>1199</v>
      </c>
      <c r="N586">
        <v>336</v>
      </c>
      <c r="O586">
        <f t="shared" si="127"/>
        <v>12874</v>
      </c>
      <c r="P586">
        <f t="shared" si="129"/>
        <v>2.2370669566568278E-2</v>
      </c>
      <c r="Q586">
        <f t="shared" si="130"/>
        <v>1.7399409662886438E-2</v>
      </c>
      <c r="R586">
        <f t="shared" si="131"/>
        <v>4.3420848221221067E-2</v>
      </c>
      <c r="S586">
        <f t="shared" si="132"/>
        <v>7.4879602299207704E-2</v>
      </c>
      <c r="T586">
        <f t="shared" si="133"/>
        <v>0.10602765263321423</v>
      </c>
      <c r="U586">
        <f t="shared" si="134"/>
        <v>0.12397079384806586</v>
      </c>
      <c r="V586">
        <f t="shared" si="135"/>
        <v>0.11029982911294081</v>
      </c>
      <c r="W586">
        <f t="shared" si="136"/>
        <v>0.11426130184868728</v>
      </c>
      <c r="X586">
        <f t="shared" si="137"/>
        <v>0.12420382165605096</v>
      </c>
      <c r="Y586">
        <f t="shared" si="138"/>
        <v>0.14393350939878827</v>
      </c>
      <c r="Z586">
        <f t="shared" si="139"/>
        <v>9.3133447258039459E-2</v>
      </c>
      <c r="AA586">
        <f t="shared" si="140"/>
        <v>2.6099114494329657E-2</v>
      </c>
      <c r="AB586">
        <f t="shared" si="128"/>
        <v>1</v>
      </c>
    </row>
    <row r="587" spans="1:28" x14ac:dyDescent="0.3">
      <c r="A587">
        <v>586</v>
      </c>
      <c r="B587">
        <v>921</v>
      </c>
      <c r="C587">
        <v>297</v>
      </c>
      <c r="D587">
        <v>336</v>
      </c>
      <c r="E587">
        <v>682</v>
      </c>
      <c r="F587">
        <v>986</v>
      </c>
      <c r="G587">
        <v>1304</v>
      </c>
      <c r="H587">
        <v>1490</v>
      </c>
      <c r="I587">
        <v>1348</v>
      </c>
      <c r="J587">
        <v>1240</v>
      </c>
      <c r="K587">
        <v>1350</v>
      </c>
      <c r="L587">
        <v>1554</v>
      </c>
      <c r="M587">
        <v>1023</v>
      </c>
      <c r="N587">
        <v>363</v>
      </c>
      <c r="O587">
        <f t="shared" si="127"/>
        <v>11973</v>
      </c>
      <c r="P587">
        <f t="shared" si="129"/>
        <v>2.4805813079428713E-2</v>
      </c>
      <c r="Q587">
        <f t="shared" si="130"/>
        <v>2.8063142069656728E-2</v>
      </c>
      <c r="R587">
        <f t="shared" si="131"/>
        <v>5.6961496700910379E-2</v>
      </c>
      <c r="S587">
        <f t="shared" si="132"/>
        <v>8.2351958573456951E-2</v>
      </c>
      <c r="T587">
        <f t="shared" si="133"/>
        <v>0.1089117180322392</v>
      </c>
      <c r="U587">
        <f t="shared" si="134"/>
        <v>0.12444667167794203</v>
      </c>
      <c r="V587">
        <f t="shared" si="135"/>
        <v>0.11258665330326569</v>
      </c>
      <c r="W587">
        <f t="shared" si="136"/>
        <v>0.10356635763801887</v>
      </c>
      <c r="X587">
        <f t="shared" si="137"/>
        <v>0.11275369581558507</v>
      </c>
      <c r="Y587">
        <f t="shared" si="138"/>
        <v>0.12979203207216236</v>
      </c>
      <c r="Z587">
        <f t="shared" si="139"/>
        <v>8.5442245051365578E-2</v>
      </c>
      <c r="AA587">
        <f t="shared" si="140"/>
        <v>3.0318215985968427E-2</v>
      </c>
      <c r="AB587">
        <f t="shared" si="128"/>
        <v>1</v>
      </c>
    </row>
    <row r="588" spans="1:28" x14ac:dyDescent="0.3">
      <c r="A588">
        <v>587</v>
      </c>
      <c r="B588">
        <v>922</v>
      </c>
      <c r="C588">
        <v>297</v>
      </c>
      <c r="D588">
        <v>283</v>
      </c>
      <c r="E588">
        <v>637</v>
      </c>
      <c r="F588">
        <v>1028</v>
      </c>
      <c r="G588">
        <v>1377</v>
      </c>
      <c r="H588">
        <v>1679</v>
      </c>
      <c r="I588">
        <v>1423</v>
      </c>
      <c r="J588">
        <v>1474</v>
      </c>
      <c r="K588">
        <v>1529</v>
      </c>
      <c r="L588">
        <v>1764</v>
      </c>
      <c r="M588">
        <v>998</v>
      </c>
      <c r="N588">
        <v>410</v>
      </c>
      <c r="O588">
        <f t="shared" si="127"/>
        <v>12899</v>
      </c>
      <c r="P588">
        <f t="shared" si="129"/>
        <v>2.3025040700829523E-2</v>
      </c>
      <c r="Q588">
        <f t="shared" si="130"/>
        <v>2.1939685246918365E-2</v>
      </c>
      <c r="R588">
        <f t="shared" si="131"/>
        <v>4.9383673152957594E-2</v>
      </c>
      <c r="S588">
        <f t="shared" si="132"/>
        <v>7.9696100472904874E-2</v>
      </c>
      <c r="T588">
        <f t="shared" si="133"/>
        <v>0.10675246143111869</v>
      </c>
      <c r="U588">
        <f t="shared" si="134"/>
        <v>0.13016512907977362</v>
      </c>
      <c r="V588">
        <f t="shared" si="135"/>
        <v>0.11031862935111249</v>
      </c>
      <c r="W588">
        <f t="shared" si="136"/>
        <v>0.1142724242189317</v>
      </c>
      <c r="X588">
        <f t="shared" si="137"/>
        <v>0.11853632064501124</v>
      </c>
      <c r="Y588">
        <f t="shared" si="138"/>
        <v>0.13675478719280565</v>
      </c>
      <c r="Z588">
        <f t="shared" si="139"/>
        <v>7.7370338785952397E-2</v>
      </c>
      <c r="AA588">
        <f t="shared" si="140"/>
        <v>3.1785409721683852E-2</v>
      </c>
      <c r="AB588">
        <f t="shared" si="128"/>
        <v>1</v>
      </c>
    </row>
    <row r="589" spans="1:28" x14ac:dyDescent="0.3">
      <c r="A589">
        <v>588</v>
      </c>
      <c r="B589">
        <v>923</v>
      </c>
      <c r="C589">
        <v>426</v>
      </c>
      <c r="D589">
        <v>378</v>
      </c>
      <c r="E589">
        <v>714</v>
      </c>
      <c r="F589">
        <v>1030</v>
      </c>
      <c r="G589">
        <v>1491</v>
      </c>
      <c r="H589">
        <v>1591</v>
      </c>
      <c r="I589">
        <v>1372</v>
      </c>
      <c r="J589">
        <v>1309</v>
      </c>
      <c r="K589">
        <v>1636</v>
      </c>
      <c r="L589">
        <v>1796</v>
      </c>
      <c r="M589">
        <v>1160</v>
      </c>
      <c r="N589">
        <v>432</v>
      </c>
      <c r="O589">
        <f t="shared" si="127"/>
        <v>13335</v>
      </c>
      <c r="P589">
        <f t="shared" si="129"/>
        <v>3.1946006749156354E-2</v>
      </c>
      <c r="Q589">
        <f t="shared" si="130"/>
        <v>2.8346456692913385E-2</v>
      </c>
      <c r="R589">
        <f t="shared" si="131"/>
        <v>5.3543307086614172E-2</v>
      </c>
      <c r="S589">
        <f t="shared" si="132"/>
        <v>7.7240344956880397E-2</v>
      </c>
      <c r="T589">
        <f t="shared" si="133"/>
        <v>0.11181102362204724</v>
      </c>
      <c r="U589">
        <f t="shared" si="134"/>
        <v>0.1193100862392201</v>
      </c>
      <c r="V589">
        <f t="shared" si="135"/>
        <v>0.10288713910761155</v>
      </c>
      <c r="W589">
        <f t="shared" si="136"/>
        <v>9.816272965879265E-2</v>
      </c>
      <c r="X589">
        <f t="shared" si="137"/>
        <v>0.12268466441694788</v>
      </c>
      <c r="Y589">
        <f t="shared" si="138"/>
        <v>0.13468316460442445</v>
      </c>
      <c r="Z589">
        <f t="shared" si="139"/>
        <v>8.6989126359205096E-2</v>
      </c>
      <c r="AA589">
        <f t="shared" si="140"/>
        <v>3.2395950506186724E-2</v>
      </c>
      <c r="AB589">
        <f t="shared" si="128"/>
        <v>1</v>
      </c>
    </row>
    <row r="590" spans="1:28" x14ac:dyDescent="0.3">
      <c r="A590">
        <v>589</v>
      </c>
      <c r="B590">
        <v>924</v>
      </c>
      <c r="C590">
        <v>133</v>
      </c>
      <c r="D590">
        <v>173</v>
      </c>
      <c r="E590">
        <v>343</v>
      </c>
      <c r="F590">
        <v>557</v>
      </c>
      <c r="G590">
        <v>818</v>
      </c>
      <c r="H590">
        <v>835</v>
      </c>
      <c r="I590">
        <v>630</v>
      </c>
      <c r="J590">
        <v>701</v>
      </c>
      <c r="K590">
        <v>773</v>
      </c>
      <c r="L590">
        <v>1101</v>
      </c>
      <c r="M590">
        <v>662</v>
      </c>
      <c r="N590">
        <v>144</v>
      </c>
      <c r="O590">
        <f t="shared" si="127"/>
        <v>6870</v>
      </c>
      <c r="P590">
        <f t="shared" si="129"/>
        <v>1.935953420669578E-2</v>
      </c>
      <c r="Q590">
        <f t="shared" si="130"/>
        <v>2.5181950509461426E-2</v>
      </c>
      <c r="R590">
        <f t="shared" si="131"/>
        <v>4.9927219796215429E-2</v>
      </c>
      <c r="S590">
        <f t="shared" si="132"/>
        <v>8.1077147016011639E-2</v>
      </c>
      <c r="T590">
        <f t="shared" si="133"/>
        <v>0.11906841339155749</v>
      </c>
      <c r="U590">
        <f t="shared" si="134"/>
        <v>0.1215429403202329</v>
      </c>
      <c r="V590">
        <f t="shared" si="135"/>
        <v>9.1703056768558958E-2</v>
      </c>
      <c r="W590">
        <f t="shared" si="136"/>
        <v>0.10203784570596798</v>
      </c>
      <c r="X590">
        <f t="shared" si="137"/>
        <v>0.11251819505094614</v>
      </c>
      <c r="Y590">
        <f t="shared" si="138"/>
        <v>0.16026200873362445</v>
      </c>
      <c r="Z590">
        <f t="shared" si="139"/>
        <v>9.6360989810771472E-2</v>
      </c>
      <c r="AA590">
        <f t="shared" si="140"/>
        <v>2.0960698689956331E-2</v>
      </c>
      <c r="AB590">
        <f t="shared" si="128"/>
        <v>1</v>
      </c>
    </row>
    <row r="591" spans="1:28" x14ac:dyDescent="0.3">
      <c r="A591">
        <v>590</v>
      </c>
      <c r="B591">
        <v>925</v>
      </c>
      <c r="C591">
        <v>285</v>
      </c>
      <c r="D591">
        <v>302</v>
      </c>
      <c r="E591">
        <v>575</v>
      </c>
      <c r="F591">
        <v>850</v>
      </c>
      <c r="G591">
        <v>1277</v>
      </c>
      <c r="H591">
        <v>1446</v>
      </c>
      <c r="I591">
        <v>1302</v>
      </c>
      <c r="J591">
        <v>1366</v>
      </c>
      <c r="K591">
        <v>1526</v>
      </c>
      <c r="L591">
        <v>1641</v>
      </c>
      <c r="M591">
        <v>977</v>
      </c>
      <c r="N591">
        <v>291</v>
      </c>
      <c r="O591">
        <f t="shared" si="127"/>
        <v>11838</v>
      </c>
      <c r="P591">
        <f t="shared" si="129"/>
        <v>2.4075012671059302E-2</v>
      </c>
      <c r="Q591">
        <f t="shared" si="130"/>
        <v>2.5511066058455819E-2</v>
      </c>
      <c r="R591">
        <f t="shared" si="131"/>
        <v>4.8572393985470516E-2</v>
      </c>
      <c r="S591">
        <f t="shared" si="132"/>
        <v>7.1802669369825989E-2</v>
      </c>
      <c r="T591">
        <f t="shared" si="133"/>
        <v>0.10787295151207975</v>
      </c>
      <c r="U591">
        <f t="shared" si="134"/>
        <v>0.12214901165737456</v>
      </c>
      <c r="V591">
        <f t="shared" si="135"/>
        <v>0.10998479472883933</v>
      </c>
      <c r="W591">
        <f t="shared" si="136"/>
        <v>0.11539111336374387</v>
      </c>
      <c r="X591">
        <f t="shared" si="137"/>
        <v>0.12890690995100523</v>
      </c>
      <c r="Y591">
        <f t="shared" si="138"/>
        <v>0.13862138874809934</v>
      </c>
      <c r="Z591">
        <f t="shared" si="139"/>
        <v>8.2530832910964691E-2</v>
      </c>
      <c r="AA591">
        <f t="shared" si="140"/>
        <v>2.45818550430816E-2</v>
      </c>
      <c r="AB591">
        <f t="shared" si="128"/>
        <v>1</v>
      </c>
    </row>
    <row r="592" spans="1:28" x14ac:dyDescent="0.3">
      <c r="A592">
        <v>591</v>
      </c>
      <c r="B592">
        <v>926</v>
      </c>
      <c r="C592">
        <v>837</v>
      </c>
      <c r="D592">
        <v>829</v>
      </c>
      <c r="E592">
        <v>1610</v>
      </c>
      <c r="F592">
        <v>2370</v>
      </c>
      <c r="G592">
        <v>3360</v>
      </c>
      <c r="H592">
        <v>3771</v>
      </c>
      <c r="I592">
        <v>3338</v>
      </c>
      <c r="J592">
        <v>3578</v>
      </c>
      <c r="K592">
        <v>4024</v>
      </c>
      <c r="L592">
        <v>4723</v>
      </c>
      <c r="M592">
        <v>2683</v>
      </c>
      <c r="N592">
        <v>991</v>
      </c>
      <c r="O592">
        <f t="shared" si="127"/>
        <v>32114</v>
      </c>
      <c r="P592">
        <f t="shared" si="129"/>
        <v>2.6063399140561747E-2</v>
      </c>
      <c r="Q592">
        <f t="shared" si="130"/>
        <v>2.5814286603973346E-2</v>
      </c>
      <c r="R592">
        <f t="shared" si="131"/>
        <v>5.0133897988416269E-2</v>
      </c>
      <c r="S592">
        <f t="shared" si="132"/>
        <v>7.3799588964314627E-2</v>
      </c>
      <c r="T592">
        <f t="shared" si="133"/>
        <v>0.1046272653671296</v>
      </c>
      <c r="U592">
        <f t="shared" si="134"/>
        <v>0.11742542193435884</v>
      </c>
      <c r="V592">
        <f t="shared" si="135"/>
        <v>0.10394220589151149</v>
      </c>
      <c r="W592">
        <f t="shared" si="136"/>
        <v>0.1114155819891636</v>
      </c>
      <c r="X592">
        <f t="shared" si="137"/>
        <v>0.12530360590396711</v>
      </c>
      <c r="Y592">
        <f t="shared" si="138"/>
        <v>0.14706981378837891</v>
      </c>
      <c r="Z592">
        <f t="shared" si="139"/>
        <v>8.3546116958335928E-2</v>
      </c>
      <c r="AA592">
        <f t="shared" si="140"/>
        <v>3.0858815469888522E-2</v>
      </c>
      <c r="AB592">
        <f t="shared" si="128"/>
        <v>1</v>
      </c>
    </row>
    <row r="593" spans="1:28" x14ac:dyDescent="0.3">
      <c r="A593">
        <v>592</v>
      </c>
      <c r="B593">
        <v>927</v>
      </c>
      <c r="C593">
        <v>339</v>
      </c>
      <c r="D593">
        <v>312</v>
      </c>
      <c r="E593">
        <v>670</v>
      </c>
      <c r="F593">
        <v>980</v>
      </c>
      <c r="G593">
        <v>1402</v>
      </c>
      <c r="H593">
        <v>1587</v>
      </c>
      <c r="I593">
        <v>1370</v>
      </c>
      <c r="J593">
        <v>1389</v>
      </c>
      <c r="K593">
        <v>1488</v>
      </c>
      <c r="L593">
        <v>1862</v>
      </c>
      <c r="M593">
        <v>1156</v>
      </c>
      <c r="N593">
        <v>368</v>
      </c>
      <c r="O593">
        <f t="shared" si="127"/>
        <v>12923</v>
      </c>
      <c r="P593">
        <f t="shared" si="129"/>
        <v>2.6232299001779771E-2</v>
      </c>
      <c r="Q593">
        <f t="shared" si="130"/>
        <v>2.4143000851195542E-2</v>
      </c>
      <c r="R593">
        <f t="shared" si="131"/>
        <v>5.1845546699682735E-2</v>
      </c>
      <c r="S593">
        <f t="shared" si="132"/>
        <v>7.5833784724909079E-2</v>
      </c>
      <c r="T593">
        <f t="shared" si="133"/>
        <v>0.10848874100441074</v>
      </c>
      <c r="U593">
        <f t="shared" si="134"/>
        <v>0.12280430240656194</v>
      </c>
      <c r="V593">
        <f t="shared" si="135"/>
        <v>0.1060125357889035</v>
      </c>
      <c r="W593">
        <f t="shared" si="136"/>
        <v>0.10748278263561092</v>
      </c>
      <c r="X593">
        <f t="shared" si="137"/>
        <v>0.11514354252108644</v>
      </c>
      <c r="Y593">
        <f t="shared" si="138"/>
        <v>0.14408419097732725</v>
      </c>
      <c r="Z593">
        <f t="shared" si="139"/>
        <v>8.945291341019887E-2</v>
      </c>
      <c r="AA593">
        <f t="shared" si="140"/>
        <v>2.8476359978333206E-2</v>
      </c>
      <c r="AB593">
        <f t="shared" si="128"/>
        <v>1</v>
      </c>
    </row>
    <row r="594" spans="1:28" x14ac:dyDescent="0.3">
      <c r="A594">
        <v>593</v>
      </c>
      <c r="B594">
        <v>928</v>
      </c>
      <c r="C594">
        <v>67</v>
      </c>
      <c r="D594">
        <v>99</v>
      </c>
      <c r="E594">
        <v>198</v>
      </c>
      <c r="F594">
        <v>430</v>
      </c>
      <c r="G594">
        <v>640</v>
      </c>
      <c r="H594">
        <v>668</v>
      </c>
      <c r="I594">
        <v>490</v>
      </c>
      <c r="J594">
        <v>511</v>
      </c>
      <c r="K594">
        <v>716</v>
      </c>
      <c r="L594">
        <v>917</v>
      </c>
      <c r="M594">
        <v>463</v>
      </c>
      <c r="N594">
        <v>68</v>
      </c>
      <c r="O594">
        <f t="shared" si="127"/>
        <v>5267</v>
      </c>
      <c r="P594">
        <f t="shared" si="129"/>
        <v>1.2720713878868426E-2</v>
      </c>
      <c r="Q594">
        <f t="shared" si="130"/>
        <v>1.8796278716536927E-2</v>
      </c>
      <c r="R594">
        <f t="shared" si="131"/>
        <v>3.7592557433073853E-2</v>
      </c>
      <c r="S594">
        <f t="shared" si="132"/>
        <v>8.1640402506170495E-2</v>
      </c>
      <c r="T594">
        <f t="shared" si="133"/>
        <v>0.12151129675337004</v>
      </c>
      <c r="U594">
        <f t="shared" si="134"/>
        <v>0.12682741598632999</v>
      </c>
      <c r="V594">
        <f t="shared" si="135"/>
        <v>9.3032086576798942E-2</v>
      </c>
      <c r="W594">
        <f t="shared" si="136"/>
        <v>9.7019176001518895E-2</v>
      </c>
      <c r="X594">
        <f t="shared" si="137"/>
        <v>0.13594076324283272</v>
      </c>
      <c r="Y594">
        <f t="shared" si="138"/>
        <v>0.174102904879438</v>
      </c>
      <c r="Z594">
        <f t="shared" si="139"/>
        <v>8.7905828745016137E-2</v>
      </c>
      <c r="AA594">
        <f t="shared" si="140"/>
        <v>1.2910575280045567E-2</v>
      </c>
      <c r="AB594">
        <f t="shared" si="128"/>
        <v>1</v>
      </c>
    </row>
    <row r="595" spans="1:28" x14ac:dyDescent="0.3">
      <c r="A595">
        <v>594</v>
      </c>
      <c r="B595">
        <v>929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56</v>
      </c>
      <c r="M595">
        <v>83</v>
      </c>
      <c r="N595">
        <v>0</v>
      </c>
      <c r="O595">
        <f t="shared" si="127"/>
        <v>139</v>
      </c>
      <c r="P595">
        <f t="shared" si="129"/>
        <v>0</v>
      </c>
      <c r="Q595">
        <f t="shared" si="130"/>
        <v>0</v>
      </c>
      <c r="R595">
        <f t="shared" si="131"/>
        <v>0</v>
      </c>
      <c r="S595">
        <f t="shared" si="132"/>
        <v>0</v>
      </c>
      <c r="T595">
        <f t="shared" si="133"/>
        <v>0</v>
      </c>
      <c r="U595">
        <f t="shared" si="134"/>
        <v>0</v>
      </c>
      <c r="V595">
        <f t="shared" si="135"/>
        <v>0</v>
      </c>
      <c r="W595">
        <f t="shared" si="136"/>
        <v>0</v>
      </c>
      <c r="X595">
        <f t="shared" si="137"/>
        <v>0</v>
      </c>
      <c r="Y595">
        <f t="shared" si="138"/>
        <v>0.40287769784172661</v>
      </c>
      <c r="Z595">
        <f t="shared" si="139"/>
        <v>0.59712230215827333</v>
      </c>
      <c r="AA595">
        <f t="shared" si="140"/>
        <v>0</v>
      </c>
      <c r="AB595">
        <f t="shared" si="128"/>
        <v>1</v>
      </c>
    </row>
    <row r="596" spans="1:28" x14ac:dyDescent="0.3">
      <c r="A596">
        <v>595</v>
      </c>
      <c r="B596">
        <v>930</v>
      </c>
      <c r="C596">
        <v>316</v>
      </c>
      <c r="D596">
        <v>368</v>
      </c>
      <c r="E596">
        <v>619</v>
      </c>
      <c r="F596">
        <v>918</v>
      </c>
      <c r="G596">
        <v>1177</v>
      </c>
      <c r="H596">
        <v>1259</v>
      </c>
      <c r="I596">
        <v>1285</v>
      </c>
      <c r="J596">
        <v>1521</v>
      </c>
      <c r="K596">
        <v>1529</v>
      </c>
      <c r="L596">
        <v>1694</v>
      </c>
      <c r="M596">
        <v>1120</v>
      </c>
      <c r="N596">
        <v>371</v>
      </c>
      <c r="O596">
        <f t="shared" si="127"/>
        <v>12177</v>
      </c>
      <c r="P596">
        <f t="shared" si="129"/>
        <v>2.5950562535928388E-2</v>
      </c>
      <c r="Q596">
        <f t="shared" si="130"/>
        <v>3.0220908269688759E-2</v>
      </c>
      <c r="R596">
        <f t="shared" si="131"/>
        <v>5.0833538638416685E-2</v>
      </c>
      <c r="S596">
        <f t="shared" si="132"/>
        <v>7.5388026607538808E-2</v>
      </c>
      <c r="T596">
        <f t="shared" si="133"/>
        <v>9.66576332429991E-2</v>
      </c>
      <c r="U596">
        <f t="shared" si="134"/>
        <v>0.10339163997700583</v>
      </c>
      <c r="V596">
        <f t="shared" si="135"/>
        <v>0.10552681284388601</v>
      </c>
      <c r="W596">
        <f t="shared" si="136"/>
        <v>0.12490761271249076</v>
      </c>
      <c r="X596">
        <f t="shared" si="137"/>
        <v>0.12556458897922312</v>
      </c>
      <c r="Y596">
        <f t="shared" si="138"/>
        <v>0.13911472448057813</v>
      </c>
      <c r="Z596">
        <f t="shared" si="139"/>
        <v>9.1976677342530996E-2</v>
      </c>
      <c r="AA596">
        <f t="shared" si="140"/>
        <v>3.0467274369713394E-2</v>
      </c>
      <c r="AB596">
        <f t="shared" si="128"/>
        <v>1</v>
      </c>
    </row>
    <row r="597" spans="1:28" x14ac:dyDescent="0.3">
      <c r="A597">
        <v>596</v>
      </c>
      <c r="B597">
        <v>931</v>
      </c>
      <c r="C597">
        <v>1117</v>
      </c>
      <c r="D597">
        <v>966</v>
      </c>
      <c r="E597">
        <v>2253</v>
      </c>
      <c r="F597">
        <v>3095</v>
      </c>
      <c r="G597">
        <v>4510</v>
      </c>
      <c r="H597">
        <v>4849</v>
      </c>
      <c r="I597">
        <v>4411</v>
      </c>
      <c r="J597">
        <v>4458</v>
      </c>
      <c r="K597">
        <v>5466</v>
      </c>
      <c r="L597">
        <v>5935</v>
      </c>
      <c r="M597">
        <v>3986</v>
      </c>
      <c r="N597">
        <v>1235</v>
      </c>
      <c r="O597">
        <f t="shared" si="127"/>
        <v>42281</v>
      </c>
      <c r="P597">
        <f t="shared" si="129"/>
        <v>2.6418485844705658E-2</v>
      </c>
      <c r="Q597">
        <f t="shared" si="130"/>
        <v>2.2847141742153687E-2</v>
      </c>
      <c r="R597">
        <f t="shared" si="131"/>
        <v>5.3286346112911234E-2</v>
      </c>
      <c r="S597">
        <f t="shared" si="132"/>
        <v>7.3200728459591774E-2</v>
      </c>
      <c r="T597">
        <f t="shared" si="133"/>
        <v>0.10666729736761194</v>
      </c>
      <c r="U597">
        <f t="shared" si="134"/>
        <v>0.11468508313426835</v>
      </c>
      <c r="V597">
        <f t="shared" si="135"/>
        <v>0.10432582010832289</v>
      </c>
      <c r="W597">
        <f t="shared" si="136"/>
        <v>0.10543743052434899</v>
      </c>
      <c r="X597">
        <f t="shared" si="137"/>
        <v>0.12927792625529197</v>
      </c>
      <c r="Y597">
        <f t="shared" si="138"/>
        <v>0.14037037913010572</v>
      </c>
      <c r="Z597">
        <f t="shared" si="139"/>
        <v>9.4274023793193162E-2</v>
      </c>
      <c r="AA597">
        <f t="shared" si="140"/>
        <v>2.9209337527494619E-2</v>
      </c>
      <c r="AB597">
        <f t="shared" si="128"/>
        <v>1</v>
      </c>
    </row>
    <row r="598" spans="1:28" x14ac:dyDescent="0.3">
      <c r="A598">
        <v>597</v>
      </c>
      <c r="B598">
        <v>932</v>
      </c>
      <c r="C598">
        <v>418</v>
      </c>
      <c r="D598">
        <v>463</v>
      </c>
      <c r="E598">
        <v>975</v>
      </c>
      <c r="F598">
        <v>1506</v>
      </c>
      <c r="G598">
        <v>2010</v>
      </c>
      <c r="H598">
        <v>2126</v>
      </c>
      <c r="I598">
        <v>1960</v>
      </c>
      <c r="J598">
        <v>1993</v>
      </c>
      <c r="K598">
        <v>2534</v>
      </c>
      <c r="L598">
        <v>2780</v>
      </c>
      <c r="M598">
        <v>1740</v>
      </c>
      <c r="N598">
        <v>490</v>
      </c>
      <c r="O598">
        <f t="shared" si="127"/>
        <v>18995</v>
      </c>
      <c r="P598">
        <f t="shared" si="129"/>
        <v>2.2005790997630954E-2</v>
      </c>
      <c r="Q598">
        <f t="shared" si="130"/>
        <v>2.4374835483021849E-2</v>
      </c>
      <c r="R598">
        <f t="shared" si="131"/>
        <v>5.1329297183469333E-2</v>
      </c>
      <c r="S598">
        <f t="shared" si="132"/>
        <v>7.9284022111081862E-2</v>
      </c>
      <c r="T598">
        <f t="shared" si="133"/>
        <v>0.10581732034745986</v>
      </c>
      <c r="U598">
        <f t="shared" si="134"/>
        <v>0.11192419057646749</v>
      </c>
      <c r="V598">
        <f t="shared" si="135"/>
        <v>0.10318504869702554</v>
      </c>
      <c r="W598">
        <f t="shared" si="136"/>
        <v>0.10492234798631218</v>
      </c>
      <c r="X598">
        <f t="shared" si="137"/>
        <v>0.13340352724401158</v>
      </c>
      <c r="Y598">
        <f t="shared" si="138"/>
        <v>0.14635430376414846</v>
      </c>
      <c r="Z598">
        <f t="shared" si="139"/>
        <v>9.1603053435114504E-2</v>
      </c>
      <c r="AA598">
        <f t="shared" si="140"/>
        <v>2.5796262174256384E-2</v>
      </c>
      <c r="AB598">
        <f t="shared" si="128"/>
        <v>1</v>
      </c>
    </row>
    <row r="599" spans="1:28" x14ac:dyDescent="0.3">
      <c r="A599">
        <v>598</v>
      </c>
      <c r="B599">
        <v>933</v>
      </c>
      <c r="C599">
        <v>745</v>
      </c>
      <c r="D599">
        <v>679</v>
      </c>
      <c r="E599">
        <v>1312</v>
      </c>
      <c r="F599">
        <v>1977</v>
      </c>
      <c r="G599">
        <v>2710</v>
      </c>
      <c r="H599">
        <v>2878</v>
      </c>
      <c r="I599">
        <v>2691</v>
      </c>
      <c r="J599">
        <v>2932</v>
      </c>
      <c r="K599">
        <v>3265</v>
      </c>
      <c r="L599">
        <v>3595</v>
      </c>
      <c r="M599">
        <v>2340</v>
      </c>
      <c r="N599">
        <v>782</v>
      </c>
      <c r="O599">
        <f t="shared" si="127"/>
        <v>25906</v>
      </c>
      <c r="P599">
        <f t="shared" si="129"/>
        <v>2.8757816721994903E-2</v>
      </c>
      <c r="Q599">
        <f t="shared" si="130"/>
        <v>2.6210144368100055E-2</v>
      </c>
      <c r="R599">
        <f t="shared" si="131"/>
        <v>5.0644638307727939E-2</v>
      </c>
      <c r="S599">
        <f t="shared" si="132"/>
        <v>7.6314367328032109E-2</v>
      </c>
      <c r="T599">
        <f t="shared" si="133"/>
        <v>0.10460897089477342</v>
      </c>
      <c r="U599">
        <f t="shared" si="134"/>
        <v>0.11109395506832394</v>
      </c>
      <c r="V599">
        <f t="shared" si="135"/>
        <v>0.10387555006562187</v>
      </c>
      <c r="W599">
        <f t="shared" si="136"/>
        <v>0.11317841426696518</v>
      </c>
      <c r="X599">
        <f t="shared" si="137"/>
        <v>0.12603257932525283</v>
      </c>
      <c r="Y599">
        <f t="shared" si="138"/>
        <v>0.1387709410947271</v>
      </c>
      <c r="Z599">
        <f t="shared" si="139"/>
        <v>9.0326565274453791E-2</v>
      </c>
      <c r="AA599">
        <f t="shared" si="140"/>
        <v>3.0186057284026867E-2</v>
      </c>
      <c r="AB599">
        <f t="shared" si="128"/>
        <v>1</v>
      </c>
    </row>
    <row r="600" spans="1:28" x14ac:dyDescent="0.3">
      <c r="A600">
        <v>599</v>
      </c>
      <c r="B600">
        <v>934</v>
      </c>
      <c r="C600">
        <v>239</v>
      </c>
      <c r="D600">
        <v>259</v>
      </c>
      <c r="E600">
        <v>656</v>
      </c>
      <c r="F600">
        <v>1018</v>
      </c>
      <c r="G600">
        <v>1422</v>
      </c>
      <c r="H600">
        <v>1666</v>
      </c>
      <c r="I600">
        <v>1675</v>
      </c>
      <c r="J600">
        <v>1680</v>
      </c>
      <c r="K600">
        <v>1740</v>
      </c>
      <c r="L600">
        <v>1870</v>
      </c>
      <c r="M600">
        <v>1314</v>
      </c>
      <c r="N600">
        <v>297</v>
      </c>
      <c r="O600">
        <f t="shared" si="127"/>
        <v>13836</v>
      </c>
      <c r="P600">
        <f t="shared" si="129"/>
        <v>1.7273778548713502E-2</v>
      </c>
      <c r="Q600">
        <f t="shared" si="130"/>
        <v>1.8719283029777392E-2</v>
      </c>
      <c r="R600">
        <f t="shared" si="131"/>
        <v>4.7412546978895638E-2</v>
      </c>
      <c r="S600">
        <f t="shared" si="132"/>
        <v>7.3576178086152064E-2</v>
      </c>
      <c r="T600">
        <f t="shared" si="133"/>
        <v>0.10277536860364267</v>
      </c>
      <c r="U600">
        <f t="shared" si="134"/>
        <v>0.12041052327262214</v>
      </c>
      <c r="V600">
        <f t="shared" si="135"/>
        <v>0.1210610002891009</v>
      </c>
      <c r="W600">
        <f t="shared" si="136"/>
        <v>0.12142237640936687</v>
      </c>
      <c r="X600">
        <f t="shared" si="137"/>
        <v>0.12575888985255854</v>
      </c>
      <c r="Y600">
        <f t="shared" si="138"/>
        <v>0.13515466897947384</v>
      </c>
      <c r="Z600">
        <f t="shared" si="139"/>
        <v>9.4969644405897655E-2</v>
      </c>
      <c r="AA600">
        <f t="shared" si="140"/>
        <v>2.1465741543798787E-2</v>
      </c>
      <c r="AB600">
        <f t="shared" si="128"/>
        <v>1</v>
      </c>
    </row>
    <row r="601" spans="1:28" x14ac:dyDescent="0.3">
      <c r="A601">
        <v>600</v>
      </c>
      <c r="B601">
        <v>935</v>
      </c>
      <c r="C601">
        <v>377</v>
      </c>
      <c r="D601">
        <v>344</v>
      </c>
      <c r="E601">
        <v>676</v>
      </c>
      <c r="F601">
        <v>1061</v>
      </c>
      <c r="G601">
        <v>521</v>
      </c>
      <c r="H601">
        <v>587</v>
      </c>
      <c r="I601">
        <v>572</v>
      </c>
      <c r="J601">
        <v>528</v>
      </c>
      <c r="K601">
        <v>795</v>
      </c>
      <c r="L601">
        <v>782</v>
      </c>
      <c r="M601">
        <v>606</v>
      </c>
      <c r="N601">
        <v>438</v>
      </c>
      <c r="O601">
        <f t="shared" si="127"/>
        <v>7287</v>
      </c>
      <c r="P601">
        <f t="shared" si="129"/>
        <v>5.1735968162481133E-2</v>
      </c>
      <c r="Q601">
        <f t="shared" si="130"/>
        <v>4.7207355564704269E-2</v>
      </c>
      <c r="R601">
        <f t="shared" si="131"/>
        <v>9.2767942912035134E-2</v>
      </c>
      <c r="S601">
        <f t="shared" si="132"/>
        <v>0.14560175655276519</v>
      </c>
      <c r="T601">
        <f t="shared" si="133"/>
        <v>7.1497186770961993E-2</v>
      </c>
      <c r="U601">
        <f t="shared" si="134"/>
        <v>8.0554411966515707E-2</v>
      </c>
      <c r="V601">
        <f t="shared" si="135"/>
        <v>7.8495951694798963E-2</v>
      </c>
      <c r="W601">
        <f t="shared" si="136"/>
        <v>7.2457801564429811E-2</v>
      </c>
      <c r="X601">
        <f t="shared" si="137"/>
        <v>0.10909839440098806</v>
      </c>
      <c r="Y601">
        <f t="shared" si="138"/>
        <v>0.10731439549883354</v>
      </c>
      <c r="Z601">
        <f t="shared" si="139"/>
        <v>8.3161794977356943E-2</v>
      </c>
      <c r="AA601">
        <f t="shared" si="140"/>
        <v>6.0107039934129268E-2</v>
      </c>
      <c r="AB601">
        <f t="shared" si="128"/>
        <v>1</v>
      </c>
    </row>
    <row r="602" spans="1:28" x14ac:dyDescent="0.3">
      <c r="A602">
        <v>601</v>
      </c>
      <c r="B602">
        <v>937</v>
      </c>
      <c r="C602">
        <v>9</v>
      </c>
      <c r="D602">
        <v>6</v>
      </c>
      <c r="E602">
        <v>48</v>
      </c>
      <c r="F602">
        <v>105</v>
      </c>
      <c r="G602">
        <v>187</v>
      </c>
      <c r="H602">
        <v>163</v>
      </c>
      <c r="I602">
        <v>135</v>
      </c>
      <c r="J602">
        <v>126</v>
      </c>
      <c r="K602">
        <v>145</v>
      </c>
      <c r="L602">
        <v>178</v>
      </c>
      <c r="M602">
        <v>66</v>
      </c>
      <c r="N602">
        <v>7</v>
      </c>
      <c r="O602">
        <f t="shared" si="127"/>
        <v>1175</v>
      </c>
      <c r="P602">
        <f t="shared" si="129"/>
        <v>7.659574468085106E-3</v>
      </c>
      <c r="Q602">
        <f t="shared" si="130"/>
        <v>5.106382978723404E-3</v>
      </c>
      <c r="R602">
        <f t="shared" si="131"/>
        <v>4.0851063829787232E-2</v>
      </c>
      <c r="S602">
        <f t="shared" si="132"/>
        <v>8.9361702127659579E-2</v>
      </c>
      <c r="T602">
        <f t="shared" si="133"/>
        <v>0.15914893617021278</v>
      </c>
      <c r="U602">
        <f t="shared" si="134"/>
        <v>0.13872340425531915</v>
      </c>
      <c r="V602">
        <f t="shared" si="135"/>
        <v>0.1148936170212766</v>
      </c>
      <c r="W602">
        <f t="shared" si="136"/>
        <v>0.10723404255319149</v>
      </c>
      <c r="X602">
        <f t="shared" si="137"/>
        <v>0.12340425531914893</v>
      </c>
      <c r="Y602">
        <f t="shared" si="138"/>
        <v>0.15148936170212765</v>
      </c>
      <c r="Z602">
        <f t="shared" si="139"/>
        <v>5.6170212765957447E-2</v>
      </c>
      <c r="AA602">
        <f t="shared" si="140"/>
        <v>5.9574468085106386E-3</v>
      </c>
      <c r="AB602">
        <f t="shared" si="128"/>
        <v>1</v>
      </c>
    </row>
    <row r="603" spans="1:28" x14ac:dyDescent="0.3">
      <c r="A603">
        <v>602</v>
      </c>
      <c r="B603">
        <v>938</v>
      </c>
      <c r="C603">
        <v>6</v>
      </c>
      <c r="D603">
        <v>15</v>
      </c>
      <c r="E603">
        <v>28</v>
      </c>
      <c r="F603">
        <v>84</v>
      </c>
      <c r="G603">
        <v>219</v>
      </c>
      <c r="H603">
        <v>222</v>
      </c>
      <c r="I603">
        <v>198</v>
      </c>
      <c r="J603">
        <v>231</v>
      </c>
      <c r="K603">
        <v>309</v>
      </c>
      <c r="L603">
        <v>320</v>
      </c>
      <c r="M603">
        <v>102</v>
      </c>
      <c r="N603">
        <v>17</v>
      </c>
      <c r="O603">
        <f t="shared" si="127"/>
        <v>1751</v>
      </c>
      <c r="P603">
        <f t="shared" si="129"/>
        <v>3.4266133637921186E-3</v>
      </c>
      <c r="Q603">
        <f t="shared" si="130"/>
        <v>8.5665334094802963E-3</v>
      </c>
      <c r="R603">
        <f t="shared" si="131"/>
        <v>1.5990862364363222E-2</v>
      </c>
      <c r="S603">
        <f t="shared" si="132"/>
        <v>4.7972587093089665E-2</v>
      </c>
      <c r="T603">
        <f t="shared" si="133"/>
        <v>0.12507138777841234</v>
      </c>
      <c r="U603">
        <f t="shared" si="134"/>
        <v>0.12678469446030841</v>
      </c>
      <c r="V603">
        <f t="shared" si="135"/>
        <v>0.11307824100513993</v>
      </c>
      <c r="W603">
        <f t="shared" si="136"/>
        <v>0.13192461450599657</v>
      </c>
      <c r="X603">
        <f t="shared" si="137"/>
        <v>0.17647058823529413</v>
      </c>
      <c r="Y603">
        <f t="shared" si="138"/>
        <v>0.18275271273557966</v>
      </c>
      <c r="Z603">
        <f t="shared" si="139"/>
        <v>5.8252427184466021E-2</v>
      </c>
      <c r="AA603">
        <f t="shared" si="140"/>
        <v>9.7087378640776691E-3</v>
      </c>
      <c r="AB603">
        <f t="shared" si="128"/>
        <v>1</v>
      </c>
    </row>
    <row r="604" spans="1:28" x14ac:dyDescent="0.3">
      <c r="A604">
        <v>603</v>
      </c>
      <c r="B604">
        <v>939</v>
      </c>
      <c r="C604">
        <v>179</v>
      </c>
      <c r="D604">
        <v>152</v>
      </c>
      <c r="E604">
        <v>479</v>
      </c>
      <c r="F604">
        <v>826</v>
      </c>
      <c r="G604">
        <v>1182</v>
      </c>
      <c r="H604">
        <v>1191</v>
      </c>
      <c r="I604">
        <v>1118</v>
      </c>
      <c r="J604">
        <v>1131</v>
      </c>
      <c r="K604">
        <v>1195</v>
      </c>
      <c r="L604">
        <v>1237</v>
      </c>
      <c r="M604">
        <v>748</v>
      </c>
      <c r="N604">
        <v>134</v>
      </c>
      <c r="O604">
        <f t="shared" si="127"/>
        <v>9572</v>
      </c>
      <c r="P604">
        <f t="shared" si="129"/>
        <v>1.8700376096949436E-2</v>
      </c>
      <c r="Q604">
        <f t="shared" si="130"/>
        <v>1.5879648976180525E-2</v>
      </c>
      <c r="R604">
        <f t="shared" si="131"/>
        <v>5.0041788549937315E-2</v>
      </c>
      <c r="S604">
        <f t="shared" si="132"/>
        <v>8.6293355620559967E-2</v>
      </c>
      <c r="T604">
        <f t="shared" si="133"/>
        <v>0.12348516506477225</v>
      </c>
      <c r="U604">
        <f t="shared" si="134"/>
        <v>0.12442540743836189</v>
      </c>
      <c r="V604">
        <f t="shared" si="135"/>
        <v>0.1167989970748015</v>
      </c>
      <c r="W604">
        <f t="shared" si="136"/>
        <v>0.11815712494776431</v>
      </c>
      <c r="X604">
        <f t="shared" si="137"/>
        <v>0.12484329293773506</v>
      </c>
      <c r="Y604">
        <f t="shared" si="138"/>
        <v>0.12923109068115338</v>
      </c>
      <c r="Z604">
        <f t="shared" si="139"/>
        <v>7.8144588382783112E-2</v>
      </c>
      <c r="AA604">
        <f t="shared" si="140"/>
        <v>1.3999164229001253E-2</v>
      </c>
      <c r="AB604">
        <f t="shared" si="128"/>
        <v>1</v>
      </c>
    </row>
    <row r="605" spans="1:28" x14ac:dyDescent="0.3">
      <c r="A605">
        <v>604</v>
      </c>
      <c r="B605">
        <v>941</v>
      </c>
      <c r="C605">
        <v>327</v>
      </c>
      <c r="D605">
        <v>334</v>
      </c>
      <c r="E605">
        <v>595</v>
      </c>
      <c r="F605">
        <v>970</v>
      </c>
      <c r="G605">
        <v>1234</v>
      </c>
      <c r="H605">
        <v>1343</v>
      </c>
      <c r="I605">
        <v>1259</v>
      </c>
      <c r="J605">
        <v>1188</v>
      </c>
      <c r="K605">
        <v>1179</v>
      </c>
      <c r="L605">
        <v>1225</v>
      </c>
      <c r="M605">
        <v>1073</v>
      </c>
      <c r="N605">
        <v>334</v>
      </c>
      <c r="O605">
        <f t="shared" si="127"/>
        <v>11061</v>
      </c>
      <c r="P605">
        <f t="shared" si="129"/>
        <v>2.9563330621101166E-2</v>
      </c>
      <c r="Q605">
        <f t="shared" si="130"/>
        <v>3.0196184793418318E-2</v>
      </c>
      <c r="R605">
        <f t="shared" si="131"/>
        <v>5.379260464695778E-2</v>
      </c>
      <c r="S605">
        <f t="shared" si="132"/>
        <v>8.7695506735376544E-2</v>
      </c>
      <c r="T605">
        <f t="shared" si="133"/>
        <v>0.11156314980562336</v>
      </c>
      <c r="U605">
        <f t="shared" si="134"/>
        <v>0.12141759334599042</v>
      </c>
      <c r="V605">
        <f t="shared" si="135"/>
        <v>0.11382334327818461</v>
      </c>
      <c r="W605">
        <f t="shared" si="136"/>
        <v>0.10740439381611067</v>
      </c>
      <c r="X605">
        <f t="shared" si="137"/>
        <v>0.10659072416598861</v>
      </c>
      <c r="Y605">
        <f t="shared" si="138"/>
        <v>0.11074948015550132</v>
      </c>
      <c r="Z605">
        <f t="shared" si="139"/>
        <v>9.700750384232891E-2</v>
      </c>
      <c r="AA605">
        <f t="shared" si="140"/>
        <v>3.0196184793418318E-2</v>
      </c>
      <c r="AB605">
        <f t="shared" si="128"/>
        <v>1</v>
      </c>
    </row>
    <row r="606" spans="1:28" x14ac:dyDescent="0.3">
      <c r="A606">
        <v>605</v>
      </c>
      <c r="B606">
        <v>942</v>
      </c>
      <c r="C606">
        <v>74</v>
      </c>
      <c r="D606">
        <v>94</v>
      </c>
      <c r="E606">
        <v>307</v>
      </c>
      <c r="F606">
        <v>512</v>
      </c>
      <c r="G606">
        <v>762</v>
      </c>
      <c r="H606">
        <v>831</v>
      </c>
      <c r="I606">
        <v>798</v>
      </c>
      <c r="J606">
        <v>729</v>
      </c>
      <c r="K606">
        <v>757</v>
      </c>
      <c r="L606">
        <v>777</v>
      </c>
      <c r="M606">
        <v>434</v>
      </c>
      <c r="N606">
        <v>103</v>
      </c>
      <c r="O606">
        <f t="shared" si="127"/>
        <v>6178</v>
      </c>
      <c r="P606">
        <f t="shared" si="129"/>
        <v>1.1977986403366786E-2</v>
      </c>
      <c r="Q606">
        <f t="shared" si="130"/>
        <v>1.5215280025898349E-2</v>
      </c>
      <c r="R606">
        <f t="shared" si="131"/>
        <v>4.9692457105859504E-2</v>
      </c>
      <c r="S606">
        <f t="shared" si="132"/>
        <v>8.2874716736808032E-2</v>
      </c>
      <c r="T606">
        <f t="shared" si="133"/>
        <v>0.12334088701845257</v>
      </c>
      <c r="U606">
        <f t="shared" si="134"/>
        <v>0.13450955001618647</v>
      </c>
      <c r="V606">
        <f t="shared" si="135"/>
        <v>0.12916801553900939</v>
      </c>
      <c r="W606">
        <f t="shared" si="136"/>
        <v>0.1179993525412755</v>
      </c>
      <c r="X606">
        <f t="shared" si="137"/>
        <v>0.12253156361281968</v>
      </c>
      <c r="Y606">
        <f t="shared" si="138"/>
        <v>0.12576885723535125</v>
      </c>
      <c r="Z606">
        <f t="shared" si="139"/>
        <v>7.0249271608934932E-2</v>
      </c>
      <c r="AA606">
        <f t="shared" si="140"/>
        <v>1.6672062156037552E-2</v>
      </c>
      <c r="AB606">
        <f t="shared" si="128"/>
        <v>1</v>
      </c>
    </row>
    <row r="607" spans="1:28" x14ac:dyDescent="0.3">
      <c r="A607">
        <v>606</v>
      </c>
      <c r="B607">
        <v>943</v>
      </c>
      <c r="C607">
        <v>380</v>
      </c>
      <c r="D607">
        <v>342</v>
      </c>
      <c r="E607">
        <v>1028</v>
      </c>
      <c r="F607">
        <v>1453</v>
      </c>
      <c r="G607">
        <v>2079</v>
      </c>
      <c r="H607">
        <v>2351</v>
      </c>
      <c r="I607">
        <v>2260</v>
      </c>
      <c r="J607">
        <v>2362</v>
      </c>
      <c r="K607">
        <v>2564</v>
      </c>
      <c r="L607">
        <v>2836</v>
      </c>
      <c r="M607">
        <v>2173</v>
      </c>
      <c r="N607">
        <v>434</v>
      </c>
      <c r="O607">
        <f t="shared" si="127"/>
        <v>20262</v>
      </c>
      <c r="P607">
        <f t="shared" si="129"/>
        <v>1.8754318428585531E-2</v>
      </c>
      <c r="Q607">
        <f t="shared" si="130"/>
        <v>1.6878886585726977E-2</v>
      </c>
      <c r="R607">
        <f t="shared" si="131"/>
        <v>5.0735366696278747E-2</v>
      </c>
      <c r="S607">
        <f t="shared" si="132"/>
        <v>7.1710591254565192E-2</v>
      </c>
      <c r="T607">
        <f t="shared" si="133"/>
        <v>0.10260586319218241</v>
      </c>
      <c r="U607">
        <f t="shared" si="134"/>
        <v>0.11603000690948574</v>
      </c>
      <c r="V607">
        <f t="shared" si="135"/>
        <v>0.11153884118053499</v>
      </c>
      <c r="W607">
        <f t="shared" si="136"/>
        <v>0.11657289507452374</v>
      </c>
      <c r="X607">
        <f t="shared" si="137"/>
        <v>0.12654229592340341</v>
      </c>
      <c r="Y607">
        <f t="shared" si="138"/>
        <v>0.13996643964070674</v>
      </c>
      <c r="Z607">
        <f t="shared" si="139"/>
        <v>0.10724508932977989</v>
      </c>
      <c r="AA607">
        <f t="shared" si="140"/>
        <v>2.1419405784226631E-2</v>
      </c>
      <c r="AB607">
        <f t="shared" si="128"/>
        <v>1</v>
      </c>
    </row>
    <row r="608" spans="1:28" x14ac:dyDescent="0.3">
      <c r="A608">
        <v>607</v>
      </c>
      <c r="B608">
        <v>945</v>
      </c>
      <c r="C608">
        <v>270</v>
      </c>
      <c r="D608">
        <v>232</v>
      </c>
      <c r="E608">
        <v>483</v>
      </c>
      <c r="F608">
        <v>738</v>
      </c>
      <c r="G608">
        <v>962</v>
      </c>
      <c r="H608">
        <v>1017</v>
      </c>
      <c r="I608">
        <v>999</v>
      </c>
      <c r="J608">
        <v>910</v>
      </c>
      <c r="K608">
        <v>923</v>
      </c>
      <c r="L608">
        <v>1031</v>
      </c>
      <c r="M608">
        <v>641</v>
      </c>
      <c r="N608">
        <v>202</v>
      </c>
      <c r="O608">
        <f t="shared" si="127"/>
        <v>8408</v>
      </c>
      <c r="P608">
        <f t="shared" si="129"/>
        <v>3.2112274024738346E-2</v>
      </c>
      <c r="Q608">
        <f t="shared" si="130"/>
        <v>2.7592768791627021E-2</v>
      </c>
      <c r="R608">
        <f t="shared" si="131"/>
        <v>5.7445290199809707E-2</v>
      </c>
      <c r="S608">
        <f t="shared" si="132"/>
        <v>8.7773549000951481E-2</v>
      </c>
      <c r="T608">
        <f t="shared" si="133"/>
        <v>0.11441484300666033</v>
      </c>
      <c r="U608">
        <f t="shared" si="134"/>
        <v>0.12095623215984777</v>
      </c>
      <c r="V608">
        <f t="shared" si="135"/>
        <v>0.11881541389153187</v>
      </c>
      <c r="W608">
        <f t="shared" si="136"/>
        <v>0.1082302568981922</v>
      </c>
      <c r="X608">
        <f t="shared" si="137"/>
        <v>0.10977640342530923</v>
      </c>
      <c r="Y608">
        <f t="shared" si="138"/>
        <v>0.12262131303520457</v>
      </c>
      <c r="Z608">
        <f t="shared" si="139"/>
        <v>7.6236917221693623E-2</v>
      </c>
      <c r="AA608">
        <f t="shared" si="140"/>
        <v>2.4024738344433874E-2</v>
      </c>
      <c r="AB608">
        <f t="shared" si="128"/>
        <v>1</v>
      </c>
    </row>
    <row r="609" spans="1:28" x14ac:dyDescent="0.3">
      <c r="A609">
        <v>608</v>
      </c>
      <c r="B609">
        <v>946</v>
      </c>
      <c r="C609">
        <v>211</v>
      </c>
      <c r="D609">
        <v>204</v>
      </c>
      <c r="E609">
        <v>388</v>
      </c>
      <c r="F609">
        <v>480</v>
      </c>
      <c r="G609">
        <v>616</v>
      </c>
      <c r="H609">
        <v>979</v>
      </c>
      <c r="I609">
        <v>1201</v>
      </c>
      <c r="J609">
        <v>1065</v>
      </c>
      <c r="K609">
        <v>1198</v>
      </c>
      <c r="L609">
        <v>1287</v>
      </c>
      <c r="M609">
        <v>864</v>
      </c>
      <c r="N609">
        <v>252</v>
      </c>
      <c r="O609">
        <f t="shared" si="127"/>
        <v>8745</v>
      </c>
      <c r="P609">
        <f t="shared" si="129"/>
        <v>2.4128073184676958E-2</v>
      </c>
      <c r="Q609">
        <f t="shared" si="130"/>
        <v>2.3327615780445968E-2</v>
      </c>
      <c r="R609">
        <f t="shared" si="131"/>
        <v>4.4368210405946254E-2</v>
      </c>
      <c r="S609">
        <f t="shared" si="132"/>
        <v>5.4888507718696397E-2</v>
      </c>
      <c r="T609">
        <f t="shared" si="133"/>
        <v>7.0440251572327042E-2</v>
      </c>
      <c r="U609">
        <f t="shared" si="134"/>
        <v>0.1119496855345912</v>
      </c>
      <c r="V609">
        <f t="shared" si="135"/>
        <v>0.13733562035448829</v>
      </c>
      <c r="W609">
        <f t="shared" si="136"/>
        <v>0.12178387650085763</v>
      </c>
      <c r="X609">
        <f t="shared" si="137"/>
        <v>0.13699256718124642</v>
      </c>
      <c r="Y609">
        <f t="shared" si="138"/>
        <v>0.14716981132075471</v>
      </c>
      <c r="Z609">
        <f t="shared" si="139"/>
        <v>9.8799313893653512E-2</v>
      </c>
      <c r="AA609">
        <f t="shared" si="140"/>
        <v>2.8816466552315609E-2</v>
      </c>
      <c r="AB609">
        <f t="shared" si="128"/>
        <v>1</v>
      </c>
    </row>
    <row r="610" spans="1:28" x14ac:dyDescent="0.3">
      <c r="A610">
        <v>609</v>
      </c>
      <c r="B610">
        <v>947</v>
      </c>
      <c r="C610">
        <v>172</v>
      </c>
      <c r="D610">
        <v>151</v>
      </c>
      <c r="E610">
        <v>257</v>
      </c>
      <c r="F610">
        <v>551</v>
      </c>
      <c r="G610">
        <v>1048</v>
      </c>
      <c r="H610">
        <v>1073</v>
      </c>
      <c r="I610">
        <v>958</v>
      </c>
      <c r="J610">
        <v>979</v>
      </c>
      <c r="K610">
        <v>1104</v>
      </c>
      <c r="L610">
        <v>1147</v>
      </c>
      <c r="M610">
        <v>725</v>
      </c>
      <c r="N610">
        <v>126</v>
      </c>
      <c r="O610">
        <f t="shared" si="127"/>
        <v>8291</v>
      </c>
      <c r="P610">
        <f t="shared" si="129"/>
        <v>2.074538656374382E-2</v>
      </c>
      <c r="Q610">
        <f t="shared" si="130"/>
        <v>1.8212519599565793E-2</v>
      </c>
      <c r="R610">
        <f t="shared" si="131"/>
        <v>3.0997467133035823E-2</v>
      </c>
      <c r="S610">
        <f t="shared" si="132"/>
        <v>6.6457604631528167E-2</v>
      </c>
      <c r="T610">
        <f t="shared" si="133"/>
        <v>0.12640212278374141</v>
      </c>
      <c r="U610">
        <f t="shared" si="134"/>
        <v>0.12941744059823906</v>
      </c>
      <c r="V610">
        <f t="shared" si="135"/>
        <v>0.11554697865154988</v>
      </c>
      <c r="W610">
        <f t="shared" si="136"/>
        <v>0.1180798456157279</v>
      </c>
      <c r="X610">
        <f t="shared" si="137"/>
        <v>0.13315643468821614</v>
      </c>
      <c r="Y610">
        <f t="shared" si="138"/>
        <v>0.13834278132915209</v>
      </c>
      <c r="Z610">
        <f t="shared" si="139"/>
        <v>8.7444216620431794E-2</v>
      </c>
      <c r="AA610">
        <f t="shared" si="140"/>
        <v>1.5197201785068146E-2</v>
      </c>
      <c r="AB610">
        <f t="shared" si="128"/>
        <v>1</v>
      </c>
    </row>
    <row r="611" spans="1:28" x14ac:dyDescent="0.3">
      <c r="A611">
        <v>610</v>
      </c>
      <c r="B611">
        <v>948</v>
      </c>
      <c r="C611">
        <v>301</v>
      </c>
      <c r="D611">
        <v>241</v>
      </c>
      <c r="E611">
        <v>437</v>
      </c>
      <c r="F611">
        <v>531</v>
      </c>
      <c r="G611">
        <v>924</v>
      </c>
      <c r="H611">
        <v>1150</v>
      </c>
      <c r="I611">
        <v>1043</v>
      </c>
      <c r="J611">
        <v>1207</v>
      </c>
      <c r="K611">
        <v>1153</v>
      </c>
      <c r="L611">
        <v>1267</v>
      </c>
      <c r="M611">
        <v>1033</v>
      </c>
      <c r="N611">
        <v>279</v>
      </c>
      <c r="O611">
        <f t="shared" si="127"/>
        <v>9566</v>
      </c>
      <c r="P611">
        <f t="shared" si="129"/>
        <v>3.1465607359397865E-2</v>
      </c>
      <c r="Q611">
        <f t="shared" si="130"/>
        <v>2.5193393267823543E-2</v>
      </c>
      <c r="R611">
        <f t="shared" si="131"/>
        <v>4.5682625966966338E-2</v>
      </c>
      <c r="S611">
        <f t="shared" si="132"/>
        <v>5.5509094710432784E-2</v>
      </c>
      <c r="T611">
        <f t="shared" si="133"/>
        <v>9.6592097010244612E-2</v>
      </c>
      <c r="U611">
        <f t="shared" si="134"/>
        <v>0.12021743675517457</v>
      </c>
      <c r="V611">
        <f t="shared" si="135"/>
        <v>0.10903198829186703</v>
      </c>
      <c r="W611">
        <f t="shared" si="136"/>
        <v>0.12617604014217018</v>
      </c>
      <c r="X611">
        <f t="shared" si="137"/>
        <v>0.12053104745975329</v>
      </c>
      <c r="Y611">
        <f t="shared" si="138"/>
        <v>0.13244825423374451</v>
      </c>
      <c r="Z611">
        <f t="shared" si="139"/>
        <v>0.10798661927660465</v>
      </c>
      <c r="AA611">
        <f t="shared" si="140"/>
        <v>2.9165795525820614E-2</v>
      </c>
      <c r="AB611">
        <f t="shared" si="128"/>
        <v>1</v>
      </c>
    </row>
    <row r="612" spans="1:28" x14ac:dyDescent="0.3">
      <c r="A612">
        <v>611</v>
      </c>
      <c r="B612">
        <v>949</v>
      </c>
      <c r="C612">
        <v>83</v>
      </c>
      <c r="D612">
        <v>86</v>
      </c>
      <c r="E612">
        <v>236</v>
      </c>
      <c r="F612">
        <v>507</v>
      </c>
      <c r="G612">
        <v>823</v>
      </c>
      <c r="H612">
        <v>921</v>
      </c>
      <c r="I612">
        <v>829</v>
      </c>
      <c r="J612">
        <v>990</v>
      </c>
      <c r="K612">
        <v>1096</v>
      </c>
      <c r="L612">
        <v>1121</v>
      </c>
      <c r="M612">
        <v>697</v>
      </c>
      <c r="N612">
        <v>131</v>
      </c>
      <c r="O612">
        <f t="shared" si="127"/>
        <v>7520</v>
      </c>
      <c r="P612">
        <f t="shared" si="129"/>
        <v>1.1037234042553192E-2</v>
      </c>
      <c r="Q612">
        <f t="shared" si="130"/>
        <v>1.1436170212765957E-2</v>
      </c>
      <c r="R612">
        <f t="shared" si="131"/>
        <v>3.1382978723404252E-2</v>
      </c>
      <c r="S612">
        <f t="shared" si="132"/>
        <v>6.7420212765957444E-2</v>
      </c>
      <c r="T612">
        <f t="shared" si="133"/>
        <v>0.10944148936170213</v>
      </c>
      <c r="U612">
        <f t="shared" si="134"/>
        <v>0.12247340425531915</v>
      </c>
      <c r="V612">
        <f t="shared" si="135"/>
        <v>0.11023936170212766</v>
      </c>
      <c r="W612">
        <f t="shared" si="136"/>
        <v>0.13164893617021275</v>
      </c>
      <c r="X612">
        <f t="shared" si="137"/>
        <v>0.14574468085106382</v>
      </c>
      <c r="Y612">
        <f t="shared" si="138"/>
        <v>0.14906914893617021</v>
      </c>
      <c r="Z612">
        <f t="shared" si="139"/>
        <v>9.2686170212765956E-2</v>
      </c>
      <c r="AA612">
        <f t="shared" si="140"/>
        <v>1.7420212765957448E-2</v>
      </c>
      <c r="AB612">
        <f t="shared" si="128"/>
        <v>1</v>
      </c>
    </row>
    <row r="613" spans="1:28" x14ac:dyDescent="0.3">
      <c r="A613">
        <v>612</v>
      </c>
      <c r="B613">
        <v>950</v>
      </c>
      <c r="C613">
        <v>300</v>
      </c>
      <c r="D613">
        <v>335</v>
      </c>
      <c r="E613">
        <v>708</v>
      </c>
      <c r="F613">
        <v>1274</v>
      </c>
      <c r="G613">
        <v>1739</v>
      </c>
      <c r="H613">
        <v>1897</v>
      </c>
      <c r="I613">
        <v>1777</v>
      </c>
      <c r="J613">
        <v>1767</v>
      </c>
      <c r="K613">
        <v>2160</v>
      </c>
      <c r="L613">
        <v>2368</v>
      </c>
      <c r="M613">
        <v>1533</v>
      </c>
      <c r="N613">
        <v>254</v>
      </c>
      <c r="O613">
        <f t="shared" si="127"/>
        <v>16112</v>
      </c>
      <c r="P613">
        <f t="shared" si="129"/>
        <v>1.8619662363455809E-2</v>
      </c>
      <c r="Q613">
        <f t="shared" si="130"/>
        <v>2.0791956305858988E-2</v>
      </c>
      <c r="R613">
        <f t="shared" si="131"/>
        <v>4.3942403177755711E-2</v>
      </c>
      <c r="S613">
        <f t="shared" si="132"/>
        <v>7.9071499503475667E-2</v>
      </c>
      <c r="T613">
        <f t="shared" si="133"/>
        <v>0.10793197616683217</v>
      </c>
      <c r="U613">
        <f t="shared" si="134"/>
        <v>0.11773833167825223</v>
      </c>
      <c r="V613">
        <f t="shared" si="135"/>
        <v>0.11029046673286991</v>
      </c>
      <c r="W613">
        <f t="shared" si="136"/>
        <v>0.10966981132075472</v>
      </c>
      <c r="X613">
        <f t="shared" si="137"/>
        <v>0.13406156901688182</v>
      </c>
      <c r="Y613">
        <f t="shared" si="138"/>
        <v>0.14697120158887786</v>
      </c>
      <c r="Z613">
        <f t="shared" si="139"/>
        <v>9.5146474677259188E-2</v>
      </c>
      <c r="AA613">
        <f t="shared" si="140"/>
        <v>1.576464746772592E-2</v>
      </c>
      <c r="AB613">
        <f t="shared" si="128"/>
        <v>1</v>
      </c>
    </row>
    <row r="614" spans="1:28" x14ac:dyDescent="0.3">
      <c r="A614">
        <v>613</v>
      </c>
      <c r="B614">
        <v>951</v>
      </c>
      <c r="C614">
        <v>371</v>
      </c>
      <c r="D614">
        <v>406</v>
      </c>
      <c r="E614">
        <v>684</v>
      </c>
      <c r="F614">
        <v>1038</v>
      </c>
      <c r="G614">
        <v>1729</v>
      </c>
      <c r="H614">
        <v>1980</v>
      </c>
      <c r="I614">
        <v>1996</v>
      </c>
      <c r="J614">
        <v>1959</v>
      </c>
      <c r="K614">
        <v>1773</v>
      </c>
      <c r="L614">
        <v>2011</v>
      </c>
      <c r="M614">
        <v>1522</v>
      </c>
      <c r="N614">
        <v>319</v>
      </c>
      <c r="O614">
        <f t="shared" si="127"/>
        <v>15788</v>
      </c>
      <c r="P614">
        <f t="shared" si="129"/>
        <v>2.3498859893590067E-2</v>
      </c>
      <c r="Q614">
        <f t="shared" si="130"/>
        <v>2.5715733468457055E-2</v>
      </c>
      <c r="R614">
        <f t="shared" si="131"/>
        <v>4.3324043577400558E-2</v>
      </c>
      <c r="S614">
        <f t="shared" si="132"/>
        <v>6.5746136306055233E-2</v>
      </c>
      <c r="T614">
        <f t="shared" si="133"/>
        <v>0.10951355459842918</v>
      </c>
      <c r="U614">
        <f t="shared" si="134"/>
        <v>0.12541170509247529</v>
      </c>
      <c r="V614">
        <f t="shared" si="135"/>
        <v>0.12642513301241448</v>
      </c>
      <c r="W614">
        <f t="shared" si="136"/>
        <v>0.1240815809475551</v>
      </c>
      <c r="X614">
        <f t="shared" si="137"/>
        <v>0.11230048137826197</v>
      </c>
      <c r="Y614">
        <f t="shared" si="138"/>
        <v>0.12737522168735749</v>
      </c>
      <c r="Z614">
        <f t="shared" si="139"/>
        <v>9.6402330884215862E-2</v>
      </c>
      <c r="AA614">
        <f t="shared" si="140"/>
        <v>2.0205219153787687E-2</v>
      </c>
      <c r="AB614">
        <f t="shared" si="128"/>
        <v>1</v>
      </c>
    </row>
    <row r="615" spans="1:28" x14ac:dyDescent="0.3">
      <c r="A615">
        <v>614</v>
      </c>
      <c r="B615">
        <v>952</v>
      </c>
      <c r="C615">
        <v>134</v>
      </c>
      <c r="D615">
        <v>129</v>
      </c>
      <c r="E615">
        <v>204</v>
      </c>
      <c r="F615">
        <v>325</v>
      </c>
      <c r="G615">
        <v>496</v>
      </c>
      <c r="H615">
        <v>565</v>
      </c>
      <c r="I615">
        <v>561</v>
      </c>
      <c r="J615">
        <v>650</v>
      </c>
      <c r="K615">
        <v>554</v>
      </c>
      <c r="L615">
        <v>656</v>
      </c>
      <c r="M615">
        <v>613</v>
      </c>
      <c r="N615">
        <v>180</v>
      </c>
      <c r="O615">
        <f t="shared" si="127"/>
        <v>5067</v>
      </c>
      <c r="P615">
        <f t="shared" si="129"/>
        <v>2.6445628577067299E-2</v>
      </c>
      <c r="Q615">
        <f t="shared" si="130"/>
        <v>2.5458851391355831E-2</v>
      </c>
      <c r="R615">
        <f t="shared" si="131"/>
        <v>4.026050917702783E-2</v>
      </c>
      <c r="S615">
        <f t="shared" si="132"/>
        <v>6.4140517071245309E-2</v>
      </c>
      <c r="T615">
        <f t="shared" si="133"/>
        <v>9.7888296822577464E-2</v>
      </c>
      <c r="U615">
        <f t="shared" si="134"/>
        <v>0.1115058219853957</v>
      </c>
      <c r="V615">
        <f t="shared" si="135"/>
        <v>0.11071640023682652</v>
      </c>
      <c r="W615">
        <f t="shared" si="136"/>
        <v>0.12828103414249062</v>
      </c>
      <c r="X615">
        <f t="shared" si="137"/>
        <v>0.10933491217683047</v>
      </c>
      <c r="Y615">
        <f t="shared" si="138"/>
        <v>0.12946516676534439</v>
      </c>
      <c r="Z615">
        <f t="shared" si="139"/>
        <v>0.12097888296822577</v>
      </c>
      <c r="AA615">
        <f t="shared" si="140"/>
        <v>3.5523978685612786E-2</v>
      </c>
      <c r="AB615">
        <f t="shared" si="128"/>
        <v>1</v>
      </c>
    </row>
    <row r="616" spans="1:28" x14ac:dyDescent="0.3">
      <c r="A616">
        <v>615</v>
      </c>
      <c r="B616">
        <v>953</v>
      </c>
      <c r="C616">
        <v>122</v>
      </c>
      <c r="D616">
        <v>105</v>
      </c>
      <c r="E616">
        <v>290</v>
      </c>
      <c r="F616">
        <v>529</v>
      </c>
      <c r="G616">
        <v>798</v>
      </c>
      <c r="H616">
        <v>1018</v>
      </c>
      <c r="I616">
        <v>853</v>
      </c>
      <c r="J616">
        <v>756</v>
      </c>
      <c r="K616">
        <v>804</v>
      </c>
      <c r="L616">
        <v>866</v>
      </c>
      <c r="M616">
        <v>594</v>
      </c>
      <c r="N616">
        <v>134</v>
      </c>
      <c r="O616">
        <f t="shared" si="127"/>
        <v>6869</v>
      </c>
      <c r="P616">
        <f t="shared" si="129"/>
        <v>1.7760955015286069E-2</v>
      </c>
      <c r="Q616">
        <f t="shared" si="130"/>
        <v>1.5286067841024894E-2</v>
      </c>
      <c r="R616">
        <f t="shared" si="131"/>
        <v>4.22186635609259E-2</v>
      </c>
      <c r="S616">
        <f t="shared" si="132"/>
        <v>7.7012665599068275E-2</v>
      </c>
      <c r="T616">
        <f t="shared" si="133"/>
        <v>0.1161741155917892</v>
      </c>
      <c r="U616">
        <f t="shared" si="134"/>
        <v>0.1482020672586985</v>
      </c>
      <c r="V616">
        <f t="shared" si="135"/>
        <v>0.12418110350851652</v>
      </c>
      <c r="W616">
        <f t="shared" si="136"/>
        <v>0.11005968845537924</v>
      </c>
      <c r="X616">
        <f t="shared" si="137"/>
        <v>0.11704760518270491</v>
      </c>
      <c r="Y616">
        <f t="shared" si="138"/>
        <v>0.1260736642888339</v>
      </c>
      <c r="Z616">
        <f t="shared" si="139"/>
        <v>8.6475469500655114E-2</v>
      </c>
      <c r="AA616">
        <f t="shared" si="140"/>
        <v>1.9507934197117483E-2</v>
      </c>
      <c r="AB616">
        <f t="shared" si="128"/>
        <v>1</v>
      </c>
    </row>
    <row r="617" spans="1:28" x14ac:dyDescent="0.3">
      <c r="A617">
        <v>616</v>
      </c>
      <c r="B617">
        <v>954</v>
      </c>
      <c r="C617">
        <v>151</v>
      </c>
      <c r="D617">
        <v>164</v>
      </c>
      <c r="E617">
        <v>272</v>
      </c>
      <c r="F617">
        <v>496</v>
      </c>
      <c r="G617">
        <v>863</v>
      </c>
      <c r="H617">
        <v>962</v>
      </c>
      <c r="I617">
        <v>946</v>
      </c>
      <c r="J617">
        <v>957</v>
      </c>
      <c r="K617">
        <v>1002</v>
      </c>
      <c r="L617">
        <v>1049</v>
      </c>
      <c r="M617">
        <v>572</v>
      </c>
      <c r="N617">
        <v>132</v>
      </c>
      <c r="O617">
        <f t="shared" si="127"/>
        <v>7566</v>
      </c>
      <c r="P617">
        <f t="shared" si="129"/>
        <v>1.9957705524715832E-2</v>
      </c>
      <c r="Q617">
        <f t="shared" si="130"/>
        <v>2.1675918583135077E-2</v>
      </c>
      <c r="R617">
        <f t="shared" si="131"/>
        <v>3.5950303991541102E-2</v>
      </c>
      <c r="S617">
        <f t="shared" si="132"/>
        <v>6.5556436690457312E-2</v>
      </c>
      <c r="T617">
        <f t="shared" si="133"/>
        <v>0.11406291303198519</v>
      </c>
      <c r="U617">
        <f t="shared" si="134"/>
        <v>0.12714776632302405</v>
      </c>
      <c r="V617">
        <f t="shared" si="135"/>
        <v>0.12503304255881575</v>
      </c>
      <c r="W617">
        <f t="shared" si="136"/>
        <v>0.12648691514670896</v>
      </c>
      <c r="X617">
        <f t="shared" si="137"/>
        <v>0.13243457573354481</v>
      </c>
      <c r="Y617">
        <f t="shared" si="138"/>
        <v>0.13864657679090669</v>
      </c>
      <c r="Z617">
        <f t="shared" si="139"/>
        <v>7.560137457044673E-2</v>
      </c>
      <c r="AA617">
        <f t="shared" si="140"/>
        <v>1.7446471054718478E-2</v>
      </c>
      <c r="AB617">
        <f t="shared" si="128"/>
        <v>1</v>
      </c>
    </row>
    <row r="618" spans="1:28" x14ac:dyDescent="0.3">
      <c r="A618">
        <v>617</v>
      </c>
      <c r="B618">
        <v>956</v>
      </c>
      <c r="C618">
        <v>421</v>
      </c>
      <c r="D618">
        <v>352</v>
      </c>
      <c r="E618">
        <v>671</v>
      </c>
      <c r="F618">
        <v>1264</v>
      </c>
      <c r="G618">
        <v>2287</v>
      </c>
      <c r="H618">
        <v>1843</v>
      </c>
      <c r="I618">
        <v>2049</v>
      </c>
      <c r="J618">
        <v>2377</v>
      </c>
      <c r="K618">
        <v>2836</v>
      </c>
      <c r="L618">
        <v>3287</v>
      </c>
      <c r="M618">
        <v>2179</v>
      </c>
      <c r="N618">
        <v>493</v>
      </c>
      <c r="O618">
        <f t="shared" si="127"/>
        <v>20059</v>
      </c>
      <c r="P618">
        <f t="shared" si="129"/>
        <v>2.0988085148811009E-2</v>
      </c>
      <c r="Q618">
        <f t="shared" si="130"/>
        <v>1.754823271349519E-2</v>
      </c>
      <c r="R618">
        <f t="shared" si="131"/>
        <v>3.3451318610100207E-2</v>
      </c>
      <c r="S618">
        <f t="shared" si="132"/>
        <v>6.3014108380278183E-2</v>
      </c>
      <c r="T618">
        <f t="shared" si="133"/>
        <v>0.11401365970387357</v>
      </c>
      <c r="U618">
        <f t="shared" si="134"/>
        <v>9.1878957076623954E-2</v>
      </c>
      <c r="V618">
        <f t="shared" si="135"/>
        <v>0.10214866144872625</v>
      </c>
      <c r="W618">
        <f t="shared" si="136"/>
        <v>0.11850042374993769</v>
      </c>
      <c r="X618">
        <f t="shared" si="137"/>
        <v>0.14138292038486464</v>
      </c>
      <c r="Y618">
        <f t="shared" si="138"/>
        <v>0.16386659354903035</v>
      </c>
      <c r="Z618">
        <f t="shared" si="139"/>
        <v>0.10862954284859663</v>
      </c>
      <c r="AA618">
        <f t="shared" si="140"/>
        <v>2.4577496385662295E-2</v>
      </c>
      <c r="AB618">
        <f t="shared" si="128"/>
        <v>1</v>
      </c>
    </row>
    <row r="619" spans="1:28" x14ac:dyDescent="0.3">
      <c r="A619">
        <v>618</v>
      </c>
      <c r="B619">
        <v>958</v>
      </c>
      <c r="C619">
        <v>213</v>
      </c>
      <c r="D619">
        <v>235</v>
      </c>
      <c r="E619">
        <v>407</v>
      </c>
      <c r="F619">
        <v>618</v>
      </c>
      <c r="G619">
        <v>1026</v>
      </c>
      <c r="H619">
        <v>1168</v>
      </c>
      <c r="I619">
        <v>1189</v>
      </c>
      <c r="J619">
        <v>1208</v>
      </c>
      <c r="K619">
        <v>1242</v>
      </c>
      <c r="L619">
        <v>1534</v>
      </c>
      <c r="M619">
        <v>1265</v>
      </c>
      <c r="N619">
        <v>248</v>
      </c>
      <c r="O619">
        <f t="shared" si="127"/>
        <v>10353</v>
      </c>
      <c r="P619">
        <f t="shared" si="129"/>
        <v>2.0573746740075342E-2</v>
      </c>
      <c r="Q619">
        <f t="shared" si="130"/>
        <v>2.2698734666280307E-2</v>
      </c>
      <c r="R619">
        <f t="shared" si="131"/>
        <v>3.9312276634791851E-2</v>
      </c>
      <c r="S619">
        <f t="shared" si="132"/>
        <v>5.9692842654303101E-2</v>
      </c>
      <c r="T619">
        <f t="shared" si="133"/>
        <v>9.9101709649376993E-2</v>
      </c>
      <c r="U619">
        <f t="shared" si="134"/>
        <v>0.11281754080942721</v>
      </c>
      <c r="V619">
        <f t="shared" si="135"/>
        <v>0.11484593837535013</v>
      </c>
      <c r="W619">
        <f t="shared" si="136"/>
        <v>0.11668115522070897</v>
      </c>
      <c r="X619">
        <f t="shared" si="137"/>
        <v>0.11996522747029846</v>
      </c>
      <c r="Y619">
        <f t="shared" si="138"/>
        <v>0.14816961267265527</v>
      </c>
      <c r="Z619">
        <f t="shared" si="139"/>
        <v>0.12218680575678548</v>
      </c>
      <c r="AA619">
        <f t="shared" si="140"/>
        <v>2.3954409349946876E-2</v>
      </c>
      <c r="AB619">
        <f t="shared" si="128"/>
        <v>1</v>
      </c>
    </row>
    <row r="620" spans="1:28" x14ac:dyDescent="0.3">
      <c r="A620">
        <v>619</v>
      </c>
      <c r="B620">
        <v>959</v>
      </c>
      <c r="C620">
        <v>93</v>
      </c>
      <c r="D620">
        <v>72</v>
      </c>
      <c r="E620">
        <v>100</v>
      </c>
      <c r="F620">
        <v>151</v>
      </c>
      <c r="G620">
        <v>204</v>
      </c>
      <c r="H620">
        <v>218</v>
      </c>
      <c r="I620">
        <v>236</v>
      </c>
      <c r="J620">
        <v>185</v>
      </c>
      <c r="K620">
        <v>224</v>
      </c>
      <c r="L620">
        <v>344</v>
      </c>
      <c r="M620">
        <v>322</v>
      </c>
      <c r="N620">
        <v>52</v>
      </c>
      <c r="O620">
        <f t="shared" si="127"/>
        <v>2201</v>
      </c>
      <c r="P620">
        <f t="shared" si="129"/>
        <v>4.2253521126760563E-2</v>
      </c>
      <c r="Q620">
        <f t="shared" si="130"/>
        <v>3.2712403452975922E-2</v>
      </c>
      <c r="R620">
        <f t="shared" si="131"/>
        <v>4.5433893684688781E-2</v>
      </c>
      <c r="S620">
        <f t="shared" si="132"/>
        <v>6.8605179463880048E-2</v>
      </c>
      <c r="T620">
        <f t="shared" si="133"/>
        <v>9.2685143116765109E-2</v>
      </c>
      <c r="U620">
        <f t="shared" si="134"/>
        <v>9.9045888232621532E-2</v>
      </c>
      <c r="V620">
        <f t="shared" si="135"/>
        <v>0.10722398909586552</v>
      </c>
      <c r="W620">
        <f t="shared" si="136"/>
        <v>8.4052703316674235E-2</v>
      </c>
      <c r="X620">
        <f t="shared" si="137"/>
        <v>0.10177192185370286</v>
      </c>
      <c r="Y620">
        <f t="shared" si="138"/>
        <v>0.15629259427532941</v>
      </c>
      <c r="Z620">
        <f t="shared" si="139"/>
        <v>0.14629713766469787</v>
      </c>
      <c r="AA620">
        <f t="shared" si="140"/>
        <v>2.3625624716038164E-2</v>
      </c>
      <c r="AB620">
        <f t="shared" si="128"/>
        <v>1</v>
      </c>
    </row>
    <row r="621" spans="1:28" x14ac:dyDescent="0.3">
      <c r="A621">
        <v>620</v>
      </c>
      <c r="B621">
        <v>960</v>
      </c>
      <c r="C621">
        <v>116</v>
      </c>
      <c r="D621">
        <v>178</v>
      </c>
      <c r="E621">
        <v>281</v>
      </c>
      <c r="F621">
        <v>430</v>
      </c>
      <c r="G621">
        <v>668</v>
      </c>
      <c r="H621">
        <v>719</v>
      </c>
      <c r="I621">
        <v>721</v>
      </c>
      <c r="J621">
        <v>638</v>
      </c>
      <c r="K621">
        <v>581</v>
      </c>
      <c r="L621">
        <v>700</v>
      </c>
      <c r="M621">
        <v>585</v>
      </c>
      <c r="N621">
        <v>62</v>
      </c>
      <c r="O621">
        <f t="shared" si="127"/>
        <v>5679</v>
      </c>
      <c r="P621">
        <f t="shared" si="129"/>
        <v>2.0426131361155134E-2</v>
      </c>
      <c r="Q621">
        <f t="shared" si="130"/>
        <v>3.1343546399013912E-2</v>
      </c>
      <c r="R621">
        <f t="shared" si="131"/>
        <v>4.9480542349005105E-2</v>
      </c>
      <c r="S621">
        <f t="shared" si="132"/>
        <v>7.571755590773023E-2</v>
      </c>
      <c r="T621">
        <f t="shared" si="133"/>
        <v>0.11762634266596232</v>
      </c>
      <c r="U621">
        <f t="shared" si="134"/>
        <v>0.12660679697129776</v>
      </c>
      <c r="V621">
        <f t="shared" si="135"/>
        <v>0.12695897164993836</v>
      </c>
      <c r="W621">
        <f t="shared" si="136"/>
        <v>0.11234372248635323</v>
      </c>
      <c r="X621">
        <f t="shared" si="137"/>
        <v>0.10230674414509597</v>
      </c>
      <c r="Y621">
        <f t="shared" si="138"/>
        <v>0.12326113752421201</v>
      </c>
      <c r="Z621">
        <f t="shared" si="139"/>
        <v>0.10301109350237718</v>
      </c>
      <c r="AA621">
        <f t="shared" si="140"/>
        <v>1.0917415037858778E-2</v>
      </c>
      <c r="AB621">
        <f t="shared" si="128"/>
        <v>1</v>
      </c>
    </row>
    <row r="622" spans="1:28" x14ac:dyDescent="0.3">
      <c r="A622">
        <v>621</v>
      </c>
      <c r="B622">
        <v>961</v>
      </c>
      <c r="C622">
        <v>181</v>
      </c>
      <c r="D622">
        <v>179</v>
      </c>
      <c r="E622">
        <v>366</v>
      </c>
      <c r="F622">
        <v>538</v>
      </c>
      <c r="G622">
        <v>916</v>
      </c>
      <c r="H622">
        <v>928</v>
      </c>
      <c r="I622">
        <v>907</v>
      </c>
      <c r="J622">
        <v>815</v>
      </c>
      <c r="K622">
        <v>753</v>
      </c>
      <c r="L622">
        <v>1067</v>
      </c>
      <c r="M622">
        <v>925</v>
      </c>
      <c r="N622">
        <v>186</v>
      </c>
      <c r="O622">
        <f t="shared" si="127"/>
        <v>7761</v>
      </c>
      <c r="P622">
        <f t="shared" si="129"/>
        <v>2.3321736889576086E-2</v>
      </c>
      <c r="Q622">
        <f t="shared" si="130"/>
        <v>2.3064038139415023E-2</v>
      </c>
      <c r="R622">
        <f t="shared" si="131"/>
        <v>4.7158871279474296E-2</v>
      </c>
      <c r="S622">
        <f t="shared" si="132"/>
        <v>6.9320963793325599E-2</v>
      </c>
      <c r="T622">
        <f t="shared" si="133"/>
        <v>0.11802602757376626</v>
      </c>
      <c r="U622">
        <f t="shared" si="134"/>
        <v>0.11957222007473264</v>
      </c>
      <c r="V622">
        <f t="shared" si="135"/>
        <v>0.11686638319804149</v>
      </c>
      <c r="W622">
        <f t="shared" si="136"/>
        <v>0.10501224069063265</v>
      </c>
      <c r="X622">
        <f t="shared" si="137"/>
        <v>9.7023579435639731E-2</v>
      </c>
      <c r="Y622">
        <f t="shared" si="138"/>
        <v>0.13748228321092643</v>
      </c>
      <c r="Z622">
        <f t="shared" si="139"/>
        <v>0.11918567194949105</v>
      </c>
      <c r="AA622">
        <f t="shared" si="140"/>
        <v>2.396598376497874E-2</v>
      </c>
      <c r="AB622">
        <f t="shared" si="128"/>
        <v>1</v>
      </c>
    </row>
    <row r="623" spans="1:28" x14ac:dyDescent="0.3">
      <c r="A623">
        <v>622</v>
      </c>
      <c r="B623">
        <v>962</v>
      </c>
      <c r="C623">
        <v>114</v>
      </c>
      <c r="D623">
        <v>169</v>
      </c>
      <c r="E623">
        <v>266</v>
      </c>
      <c r="F623">
        <v>433</v>
      </c>
      <c r="G623">
        <v>781</v>
      </c>
      <c r="H623">
        <v>865</v>
      </c>
      <c r="I623">
        <v>782</v>
      </c>
      <c r="J623">
        <v>745</v>
      </c>
      <c r="K623">
        <v>702</v>
      </c>
      <c r="L623">
        <v>926</v>
      </c>
      <c r="M623">
        <v>774</v>
      </c>
      <c r="N623">
        <v>157</v>
      </c>
      <c r="O623">
        <f t="shared" si="127"/>
        <v>6714</v>
      </c>
      <c r="P623">
        <f t="shared" si="129"/>
        <v>1.6979445933869526E-2</v>
      </c>
      <c r="Q623">
        <f t="shared" si="130"/>
        <v>2.5171283884420612E-2</v>
      </c>
      <c r="R623">
        <f t="shared" si="131"/>
        <v>3.9618707179028892E-2</v>
      </c>
      <c r="S623">
        <f t="shared" si="132"/>
        <v>6.4492106047065831E-2</v>
      </c>
      <c r="T623">
        <f t="shared" si="133"/>
        <v>0.11632409889782544</v>
      </c>
      <c r="U623">
        <f t="shared" si="134"/>
        <v>0.12883526958593983</v>
      </c>
      <c r="V623">
        <f t="shared" si="135"/>
        <v>0.11647304140601727</v>
      </c>
      <c r="W623">
        <f t="shared" si="136"/>
        <v>0.11096216860291927</v>
      </c>
      <c r="X623">
        <f t="shared" si="137"/>
        <v>0.10455764075067024</v>
      </c>
      <c r="Y623">
        <f t="shared" si="138"/>
        <v>0.13792076258564195</v>
      </c>
      <c r="Z623">
        <f t="shared" si="139"/>
        <v>0.11528150134048257</v>
      </c>
      <c r="AA623">
        <f t="shared" si="140"/>
        <v>2.3383973786118558E-2</v>
      </c>
      <c r="AB623">
        <f t="shared" si="128"/>
        <v>1</v>
      </c>
    </row>
    <row r="624" spans="1:28" x14ac:dyDescent="0.3">
      <c r="A624">
        <v>623</v>
      </c>
      <c r="B624">
        <v>963</v>
      </c>
      <c r="C624">
        <v>103</v>
      </c>
      <c r="D624">
        <v>140</v>
      </c>
      <c r="E624">
        <v>203</v>
      </c>
      <c r="F624">
        <v>415</v>
      </c>
      <c r="G624">
        <v>594</v>
      </c>
      <c r="H624">
        <v>637</v>
      </c>
      <c r="I624">
        <v>659</v>
      </c>
      <c r="J624">
        <v>682</v>
      </c>
      <c r="K624">
        <v>676</v>
      </c>
      <c r="L624">
        <v>829</v>
      </c>
      <c r="M624">
        <v>854</v>
      </c>
      <c r="N624">
        <v>190</v>
      </c>
      <c r="O624">
        <f t="shared" si="127"/>
        <v>5982</v>
      </c>
      <c r="P624">
        <f t="shared" si="129"/>
        <v>1.721832163156135E-2</v>
      </c>
      <c r="Q624">
        <f t="shared" si="130"/>
        <v>2.3403543965229021E-2</v>
      </c>
      <c r="R624">
        <f t="shared" si="131"/>
        <v>3.3935138749582081E-2</v>
      </c>
      <c r="S624">
        <f t="shared" si="132"/>
        <v>6.9374791039786027E-2</v>
      </c>
      <c r="T624">
        <f t="shared" si="133"/>
        <v>9.9297893681043123E-2</v>
      </c>
      <c r="U624">
        <f t="shared" si="134"/>
        <v>0.10648612504179204</v>
      </c>
      <c r="V624">
        <f t="shared" si="135"/>
        <v>0.11016382480775661</v>
      </c>
      <c r="W624">
        <f t="shared" si="136"/>
        <v>0.11400869274490137</v>
      </c>
      <c r="X624">
        <f t="shared" si="137"/>
        <v>0.11300568371782013</v>
      </c>
      <c r="Y624">
        <f t="shared" si="138"/>
        <v>0.13858241390839185</v>
      </c>
      <c r="Z624">
        <f t="shared" si="139"/>
        <v>0.14276161818789704</v>
      </c>
      <c r="AA624">
        <f t="shared" si="140"/>
        <v>3.1761952524239384E-2</v>
      </c>
      <c r="AB624">
        <f t="shared" si="128"/>
        <v>1</v>
      </c>
    </row>
    <row r="625" spans="1:28" x14ac:dyDescent="0.3">
      <c r="A625">
        <v>624</v>
      </c>
      <c r="B625">
        <v>964</v>
      </c>
      <c r="C625">
        <v>162</v>
      </c>
      <c r="D625">
        <v>215</v>
      </c>
      <c r="E625">
        <v>308</v>
      </c>
      <c r="F625">
        <v>392</v>
      </c>
      <c r="G625">
        <v>667</v>
      </c>
      <c r="H625">
        <v>749</v>
      </c>
      <c r="I625">
        <v>782</v>
      </c>
      <c r="J625">
        <v>949</v>
      </c>
      <c r="K625">
        <v>549</v>
      </c>
      <c r="L625">
        <v>713</v>
      </c>
      <c r="M625">
        <v>759</v>
      </c>
      <c r="N625">
        <v>167</v>
      </c>
      <c r="O625">
        <f t="shared" si="127"/>
        <v>6412</v>
      </c>
      <c r="P625">
        <f t="shared" si="129"/>
        <v>2.5265127885215222E-2</v>
      </c>
      <c r="Q625">
        <f t="shared" si="130"/>
        <v>3.3530879600748596E-2</v>
      </c>
      <c r="R625">
        <f t="shared" si="131"/>
        <v>4.8034934497816595E-2</v>
      </c>
      <c r="S625">
        <f t="shared" si="132"/>
        <v>6.1135371179039298E-2</v>
      </c>
      <c r="T625">
        <f t="shared" si="133"/>
        <v>0.10402370555208983</v>
      </c>
      <c r="U625">
        <f t="shared" si="134"/>
        <v>0.1168122270742358</v>
      </c>
      <c r="V625">
        <f t="shared" si="135"/>
        <v>0.12195882719900188</v>
      </c>
      <c r="W625">
        <f t="shared" si="136"/>
        <v>0.14800374298190891</v>
      </c>
      <c r="X625">
        <f t="shared" si="137"/>
        <v>8.5620711166562696E-2</v>
      </c>
      <c r="Y625">
        <f t="shared" si="138"/>
        <v>0.11119775421085465</v>
      </c>
      <c r="Z625">
        <f t="shared" si="139"/>
        <v>0.11837180286961946</v>
      </c>
      <c r="AA625">
        <f t="shared" si="140"/>
        <v>2.604491578290705E-2</v>
      </c>
      <c r="AB625">
        <f t="shared" si="128"/>
        <v>1</v>
      </c>
    </row>
    <row r="626" spans="1:28" x14ac:dyDescent="0.3">
      <c r="A626">
        <v>625</v>
      </c>
      <c r="B626">
        <v>965</v>
      </c>
      <c r="C626">
        <v>146</v>
      </c>
      <c r="D626">
        <v>143</v>
      </c>
      <c r="E626">
        <v>252</v>
      </c>
      <c r="F626">
        <v>361</v>
      </c>
      <c r="G626">
        <v>613</v>
      </c>
      <c r="H626">
        <v>660</v>
      </c>
      <c r="I626">
        <v>764</v>
      </c>
      <c r="J626">
        <v>611</v>
      </c>
      <c r="K626">
        <v>515</v>
      </c>
      <c r="L626">
        <v>659</v>
      </c>
      <c r="M626">
        <v>704</v>
      </c>
      <c r="N626">
        <v>182</v>
      </c>
      <c r="O626">
        <f t="shared" si="127"/>
        <v>5610</v>
      </c>
      <c r="P626">
        <f t="shared" si="129"/>
        <v>2.6024955436720142E-2</v>
      </c>
      <c r="Q626">
        <f t="shared" si="130"/>
        <v>2.5490196078431372E-2</v>
      </c>
      <c r="R626">
        <f t="shared" si="131"/>
        <v>4.4919786096256686E-2</v>
      </c>
      <c r="S626">
        <f t="shared" si="132"/>
        <v>6.4349376114081994E-2</v>
      </c>
      <c r="T626">
        <f t="shared" si="133"/>
        <v>0.10926916221033868</v>
      </c>
      <c r="U626">
        <f t="shared" si="134"/>
        <v>0.11764705882352941</v>
      </c>
      <c r="V626">
        <f t="shared" si="135"/>
        <v>0.13618538324420679</v>
      </c>
      <c r="W626">
        <f t="shared" si="136"/>
        <v>0.10891265597147951</v>
      </c>
      <c r="X626">
        <f t="shared" si="137"/>
        <v>9.1800356506238856E-2</v>
      </c>
      <c r="Y626">
        <f t="shared" si="138"/>
        <v>0.11746880570409982</v>
      </c>
      <c r="Z626">
        <f t="shared" si="139"/>
        <v>0.12549019607843137</v>
      </c>
      <c r="AA626">
        <f t="shared" si="140"/>
        <v>3.2442067736185382E-2</v>
      </c>
      <c r="AB626">
        <f t="shared" si="128"/>
        <v>1</v>
      </c>
    </row>
    <row r="627" spans="1:28" x14ac:dyDescent="0.3">
      <c r="A627">
        <v>626</v>
      </c>
      <c r="B627">
        <v>966</v>
      </c>
      <c r="C627">
        <v>118</v>
      </c>
      <c r="D627">
        <v>82</v>
      </c>
      <c r="E627">
        <v>99</v>
      </c>
      <c r="F627">
        <v>188</v>
      </c>
      <c r="G627">
        <v>279</v>
      </c>
      <c r="H627">
        <v>338</v>
      </c>
      <c r="I627">
        <v>355</v>
      </c>
      <c r="J627">
        <v>334</v>
      </c>
      <c r="K627">
        <v>492</v>
      </c>
      <c r="L627">
        <v>521</v>
      </c>
      <c r="M627">
        <v>345</v>
      </c>
      <c r="N627">
        <v>66</v>
      </c>
      <c r="O627">
        <f t="shared" si="127"/>
        <v>3217</v>
      </c>
      <c r="P627">
        <f t="shared" si="129"/>
        <v>3.668013677339136E-2</v>
      </c>
      <c r="Q627">
        <f t="shared" si="130"/>
        <v>2.5489586571339758E-2</v>
      </c>
      <c r="R627">
        <f t="shared" si="131"/>
        <v>3.0774013055641904E-2</v>
      </c>
      <c r="S627">
        <f t="shared" si="132"/>
        <v>5.8439539944047249E-2</v>
      </c>
      <c r="T627">
        <f t="shared" si="133"/>
        <v>8.6726764065899908E-2</v>
      </c>
      <c r="U627">
        <f t="shared" si="134"/>
        <v>0.10506683245259558</v>
      </c>
      <c r="V627">
        <f t="shared" si="135"/>
        <v>0.11035125893689773</v>
      </c>
      <c r="W627">
        <f t="shared" si="136"/>
        <v>0.10382343798570097</v>
      </c>
      <c r="X627">
        <f t="shared" si="137"/>
        <v>0.15293751942803854</v>
      </c>
      <c r="Y627">
        <f t="shared" si="138"/>
        <v>0.16195212931302455</v>
      </c>
      <c r="Z627">
        <f t="shared" si="139"/>
        <v>0.10724277276966117</v>
      </c>
      <c r="AA627">
        <f t="shared" si="140"/>
        <v>2.0516008703761267E-2</v>
      </c>
      <c r="AB627">
        <f t="shared" si="128"/>
        <v>1</v>
      </c>
    </row>
    <row r="628" spans="1:28" x14ac:dyDescent="0.3">
      <c r="A628">
        <v>627</v>
      </c>
      <c r="B628">
        <v>967</v>
      </c>
      <c r="C628">
        <v>96</v>
      </c>
      <c r="D628">
        <v>94</v>
      </c>
      <c r="E628">
        <v>187</v>
      </c>
      <c r="F628">
        <v>365</v>
      </c>
      <c r="G628">
        <v>468</v>
      </c>
      <c r="H628">
        <v>449</v>
      </c>
      <c r="I628">
        <v>402</v>
      </c>
      <c r="J628">
        <v>422</v>
      </c>
      <c r="K628">
        <v>619</v>
      </c>
      <c r="L628">
        <v>736</v>
      </c>
      <c r="M628">
        <v>448</v>
      </c>
      <c r="N628">
        <v>88</v>
      </c>
      <c r="O628">
        <f t="shared" si="127"/>
        <v>4374</v>
      </c>
      <c r="P628">
        <f t="shared" si="129"/>
        <v>2.194787379972565E-2</v>
      </c>
      <c r="Q628">
        <f t="shared" si="130"/>
        <v>2.1490626428898034E-2</v>
      </c>
      <c r="R628">
        <f t="shared" si="131"/>
        <v>4.2752629172382262E-2</v>
      </c>
      <c r="S628">
        <f t="shared" si="132"/>
        <v>8.3447645176040239E-2</v>
      </c>
      <c r="T628">
        <f t="shared" si="133"/>
        <v>0.10699588477366255</v>
      </c>
      <c r="U628">
        <f t="shared" si="134"/>
        <v>0.10265203475080019</v>
      </c>
      <c r="V628">
        <f t="shared" si="135"/>
        <v>9.1906721536351169E-2</v>
      </c>
      <c r="W628">
        <f t="shared" si="136"/>
        <v>9.647919524462735E-2</v>
      </c>
      <c r="X628">
        <f t="shared" si="137"/>
        <v>0.14151806127114769</v>
      </c>
      <c r="Y628">
        <f t="shared" si="138"/>
        <v>0.16826703246456332</v>
      </c>
      <c r="Z628">
        <f t="shared" si="139"/>
        <v>0.10242341106538637</v>
      </c>
      <c r="AA628">
        <f t="shared" si="140"/>
        <v>2.0118884316415182E-2</v>
      </c>
      <c r="AB628">
        <f t="shared" si="128"/>
        <v>1</v>
      </c>
    </row>
    <row r="629" spans="1:28" x14ac:dyDescent="0.3">
      <c r="A629">
        <v>628</v>
      </c>
      <c r="B629">
        <v>968</v>
      </c>
      <c r="C629">
        <v>22</v>
      </c>
      <c r="D629">
        <v>28</v>
      </c>
      <c r="E629">
        <v>95</v>
      </c>
      <c r="F629">
        <v>199</v>
      </c>
      <c r="G629">
        <v>218</v>
      </c>
      <c r="H629">
        <v>232</v>
      </c>
      <c r="I629">
        <v>246</v>
      </c>
      <c r="J629">
        <v>164</v>
      </c>
      <c r="K629">
        <v>175</v>
      </c>
      <c r="L629">
        <v>278</v>
      </c>
      <c r="M629">
        <v>230</v>
      </c>
      <c r="N629">
        <v>37</v>
      </c>
      <c r="O629">
        <f t="shared" si="127"/>
        <v>1924</v>
      </c>
      <c r="P629">
        <f t="shared" si="129"/>
        <v>1.1434511434511435E-2</v>
      </c>
      <c r="Q629">
        <f t="shared" si="130"/>
        <v>1.4553014553014554E-2</v>
      </c>
      <c r="R629">
        <f t="shared" si="131"/>
        <v>4.9376299376299379E-2</v>
      </c>
      <c r="S629">
        <f t="shared" si="132"/>
        <v>0.10343035343035344</v>
      </c>
      <c r="T629">
        <f t="shared" si="133"/>
        <v>0.11330561330561331</v>
      </c>
      <c r="U629">
        <f t="shared" si="134"/>
        <v>0.12058212058212059</v>
      </c>
      <c r="V629">
        <f t="shared" si="135"/>
        <v>0.12785862785862787</v>
      </c>
      <c r="W629">
        <f t="shared" si="136"/>
        <v>8.5239085239085244E-2</v>
      </c>
      <c r="X629">
        <f t="shared" si="137"/>
        <v>9.0956340956340961E-2</v>
      </c>
      <c r="Y629">
        <f t="shared" si="138"/>
        <v>0.1444906444906445</v>
      </c>
      <c r="Z629">
        <f t="shared" si="139"/>
        <v>0.11954261954261955</v>
      </c>
      <c r="AA629">
        <f t="shared" si="140"/>
        <v>1.9230769230769232E-2</v>
      </c>
      <c r="AB629">
        <f t="shared" si="128"/>
        <v>1</v>
      </c>
    </row>
    <row r="630" spans="1:28" x14ac:dyDescent="0.3">
      <c r="A630">
        <v>629</v>
      </c>
      <c r="B630">
        <v>969</v>
      </c>
      <c r="C630">
        <v>8</v>
      </c>
      <c r="D630">
        <v>11</v>
      </c>
      <c r="E630">
        <v>77</v>
      </c>
      <c r="F630">
        <v>154</v>
      </c>
      <c r="G630">
        <v>245</v>
      </c>
      <c r="H630">
        <v>262</v>
      </c>
      <c r="I630">
        <v>235</v>
      </c>
      <c r="J630">
        <v>196</v>
      </c>
      <c r="K630">
        <v>211</v>
      </c>
      <c r="L630">
        <v>201</v>
      </c>
      <c r="M630">
        <v>124</v>
      </c>
      <c r="N630">
        <v>3</v>
      </c>
      <c r="O630">
        <f t="shared" si="127"/>
        <v>1727</v>
      </c>
      <c r="P630">
        <f t="shared" si="129"/>
        <v>4.6323103647944409E-3</v>
      </c>
      <c r="Q630">
        <f t="shared" si="130"/>
        <v>6.369426751592357E-3</v>
      </c>
      <c r="R630">
        <f t="shared" si="131"/>
        <v>4.4585987261146494E-2</v>
      </c>
      <c r="S630">
        <f t="shared" si="132"/>
        <v>8.9171974522292988E-2</v>
      </c>
      <c r="T630">
        <f t="shared" si="133"/>
        <v>0.14186450492182975</v>
      </c>
      <c r="U630">
        <f t="shared" si="134"/>
        <v>0.15170816444701796</v>
      </c>
      <c r="V630">
        <f t="shared" si="135"/>
        <v>0.13607411696583671</v>
      </c>
      <c r="W630">
        <f t="shared" si="136"/>
        <v>0.11349160393746381</v>
      </c>
      <c r="X630">
        <f t="shared" si="137"/>
        <v>0.12217718587145339</v>
      </c>
      <c r="Y630">
        <f t="shared" si="138"/>
        <v>0.11638679791546033</v>
      </c>
      <c r="Z630">
        <f t="shared" si="139"/>
        <v>7.1800810654313846E-2</v>
      </c>
      <c r="AA630">
        <f t="shared" si="140"/>
        <v>1.7371163867979154E-3</v>
      </c>
      <c r="AB630">
        <f t="shared" si="128"/>
        <v>1</v>
      </c>
    </row>
    <row r="631" spans="1:28" x14ac:dyDescent="0.3">
      <c r="A631">
        <v>630</v>
      </c>
      <c r="B631">
        <v>971</v>
      </c>
      <c r="C631">
        <v>150</v>
      </c>
      <c r="D631">
        <v>160</v>
      </c>
      <c r="E631">
        <v>248</v>
      </c>
      <c r="F631">
        <v>286</v>
      </c>
      <c r="G631">
        <v>480</v>
      </c>
      <c r="H631">
        <v>474</v>
      </c>
      <c r="I631">
        <v>498</v>
      </c>
      <c r="J631">
        <v>468</v>
      </c>
      <c r="K631">
        <v>511</v>
      </c>
      <c r="L631">
        <v>480</v>
      </c>
      <c r="M631">
        <v>332</v>
      </c>
      <c r="N631">
        <v>48</v>
      </c>
      <c r="O631">
        <f t="shared" si="127"/>
        <v>4135</v>
      </c>
      <c r="P631">
        <f t="shared" si="129"/>
        <v>3.6275695284159616E-2</v>
      </c>
      <c r="Q631">
        <f t="shared" si="130"/>
        <v>3.8694074969770252E-2</v>
      </c>
      <c r="R631">
        <f t="shared" si="131"/>
        <v>5.9975816203143892E-2</v>
      </c>
      <c r="S631">
        <f t="shared" si="132"/>
        <v>6.9165659008464331E-2</v>
      </c>
      <c r="T631">
        <f t="shared" si="133"/>
        <v>0.11608222490931076</v>
      </c>
      <c r="U631">
        <f t="shared" si="134"/>
        <v>0.11463119709794438</v>
      </c>
      <c r="V631">
        <f t="shared" si="135"/>
        <v>0.12043530834340992</v>
      </c>
      <c r="W631">
        <f t="shared" si="136"/>
        <v>0.11318016928657799</v>
      </c>
      <c r="X631">
        <f t="shared" si="137"/>
        <v>0.12357920193470374</v>
      </c>
      <c r="Y631">
        <f t="shared" si="138"/>
        <v>0.11608222490931076</v>
      </c>
      <c r="Z631">
        <f t="shared" si="139"/>
        <v>8.0290205562273273E-2</v>
      </c>
      <c r="AA631">
        <f t="shared" si="140"/>
        <v>1.1608222490931077E-2</v>
      </c>
      <c r="AB631">
        <f t="shared" si="128"/>
        <v>1</v>
      </c>
    </row>
    <row r="632" spans="1:28" x14ac:dyDescent="0.3">
      <c r="A632">
        <v>631</v>
      </c>
      <c r="B632">
        <v>972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285</v>
      </c>
      <c r="I632">
        <v>793</v>
      </c>
      <c r="J632">
        <v>832</v>
      </c>
      <c r="K632">
        <v>705</v>
      </c>
      <c r="L632">
        <v>860</v>
      </c>
      <c r="M632">
        <v>623</v>
      </c>
      <c r="N632">
        <v>0</v>
      </c>
      <c r="O632">
        <f t="shared" si="127"/>
        <v>4098</v>
      </c>
      <c r="P632">
        <f t="shared" si="129"/>
        <v>0</v>
      </c>
      <c r="Q632">
        <f t="shared" si="130"/>
        <v>0</v>
      </c>
      <c r="R632">
        <f t="shared" si="131"/>
        <v>0</v>
      </c>
      <c r="S632">
        <f t="shared" si="132"/>
        <v>0</v>
      </c>
      <c r="T632">
        <f t="shared" si="133"/>
        <v>0</v>
      </c>
      <c r="U632">
        <f t="shared" si="134"/>
        <v>6.9546120058565156E-2</v>
      </c>
      <c r="V632">
        <f t="shared" si="135"/>
        <v>0.19350902879453391</v>
      </c>
      <c r="W632">
        <f t="shared" si="136"/>
        <v>0.20302586627623231</v>
      </c>
      <c r="X632">
        <f t="shared" si="137"/>
        <v>0.17203513909224011</v>
      </c>
      <c r="Y632">
        <f t="shared" si="138"/>
        <v>0.20985846754514398</v>
      </c>
      <c r="Z632">
        <f t="shared" si="139"/>
        <v>0.15202537823328452</v>
      </c>
      <c r="AA632">
        <f t="shared" si="140"/>
        <v>0</v>
      </c>
      <c r="AB632">
        <f t="shared" si="128"/>
        <v>1</v>
      </c>
    </row>
    <row r="633" spans="1:28" x14ac:dyDescent="0.3">
      <c r="A633">
        <v>632</v>
      </c>
      <c r="B633">
        <v>1001</v>
      </c>
      <c r="C633">
        <v>533</v>
      </c>
      <c r="D633">
        <v>584</v>
      </c>
      <c r="E633">
        <v>1303</v>
      </c>
      <c r="F633">
        <v>2078</v>
      </c>
      <c r="G633">
        <v>4069</v>
      </c>
      <c r="H633">
        <v>4662</v>
      </c>
      <c r="I633">
        <v>4151</v>
      </c>
      <c r="J633">
        <v>4320</v>
      </c>
      <c r="K633">
        <v>5602</v>
      </c>
      <c r="L633">
        <v>5535</v>
      </c>
      <c r="M633">
        <v>2711</v>
      </c>
      <c r="N633">
        <v>589</v>
      </c>
      <c r="O633">
        <f t="shared" si="127"/>
        <v>36137</v>
      </c>
      <c r="P633">
        <f t="shared" si="129"/>
        <v>1.4749425796275285E-2</v>
      </c>
      <c r="Q633">
        <f t="shared" si="130"/>
        <v>1.6160721697982678E-2</v>
      </c>
      <c r="R633">
        <f t="shared" si="131"/>
        <v>3.6057226665190803E-2</v>
      </c>
      <c r="S633">
        <f t="shared" si="132"/>
        <v>5.7503389877410965E-2</v>
      </c>
      <c r="T633">
        <f t="shared" si="133"/>
        <v>0.11259927498132108</v>
      </c>
      <c r="U633">
        <f t="shared" si="134"/>
        <v>0.12900904889725212</v>
      </c>
      <c r="V633">
        <f t="shared" si="135"/>
        <v>0.11486841741151728</v>
      </c>
      <c r="W633">
        <f t="shared" si="136"/>
        <v>0.11954506461521432</v>
      </c>
      <c r="X633">
        <f t="shared" si="137"/>
        <v>0.15502116943852562</v>
      </c>
      <c r="Y633">
        <f t="shared" si="138"/>
        <v>0.15316711403824335</v>
      </c>
      <c r="Z633">
        <f t="shared" si="139"/>
        <v>7.5020062539779178E-2</v>
      </c>
      <c r="AA633">
        <f t="shared" si="140"/>
        <v>1.6299084041287323E-2</v>
      </c>
      <c r="AB633">
        <f t="shared" si="128"/>
        <v>1</v>
      </c>
    </row>
    <row r="634" spans="1:28" x14ac:dyDescent="0.3">
      <c r="A634">
        <v>633</v>
      </c>
      <c r="B634">
        <v>1002</v>
      </c>
      <c r="C634">
        <v>354</v>
      </c>
      <c r="D634">
        <v>389</v>
      </c>
      <c r="E634">
        <v>869</v>
      </c>
      <c r="F634">
        <v>1350</v>
      </c>
      <c r="G634">
        <v>2556</v>
      </c>
      <c r="H634">
        <v>2906</v>
      </c>
      <c r="I634">
        <v>2953</v>
      </c>
      <c r="J634">
        <v>3029</v>
      </c>
      <c r="K634">
        <v>3713</v>
      </c>
      <c r="L634">
        <v>3509</v>
      </c>
      <c r="M634">
        <v>1723</v>
      </c>
      <c r="N634">
        <v>341</v>
      </c>
      <c r="O634">
        <f t="shared" si="127"/>
        <v>23692</v>
      </c>
      <c r="P634">
        <f t="shared" si="129"/>
        <v>1.4941752490292082E-2</v>
      </c>
      <c r="Q634">
        <f t="shared" si="130"/>
        <v>1.6419044403174068E-2</v>
      </c>
      <c r="R634">
        <f t="shared" si="131"/>
        <v>3.6679047779841295E-2</v>
      </c>
      <c r="S634">
        <f t="shared" si="132"/>
        <v>5.6981259496876581E-2</v>
      </c>
      <c r="T634">
        <f t="shared" si="133"/>
        <v>0.10788451798075299</v>
      </c>
      <c r="U634">
        <f t="shared" si="134"/>
        <v>0.12265743710957284</v>
      </c>
      <c r="V634">
        <f t="shared" si="135"/>
        <v>0.12464122910687152</v>
      </c>
      <c r="W634">
        <f t="shared" si="136"/>
        <v>0.12784906297484383</v>
      </c>
      <c r="X634">
        <f t="shared" si="137"/>
        <v>0.15671956778659463</v>
      </c>
      <c r="Y634">
        <f t="shared" si="138"/>
        <v>0.14810906635151105</v>
      </c>
      <c r="Z634">
        <f t="shared" si="139"/>
        <v>7.2724970454161736E-2</v>
      </c>
      <c r="AA634">
        <f t="shared" si="140"/>
        <v>1.4393044065507345E-2</v>
      </c>
      <c r="AB634">
        <f t="shared" si="128"/>
        <v>1</v>
      </c>
    </row>
    <row r="635" spans="1:28" x14ac:dyDescent="0.3">
      <c r="A635">
        <v>634</v>
      </c>
      <c r="B635">
        <v>1003</v>
      </c>
      <c r="C635">
        <v>360</v>
      </c>
      <c r="D635">
        <v>393</v>
      </c>
      <c r="E635">
        <v>850</v>
      </c>
      <c r="F635">
        <v>1174</v>
      </c>
      <c r="G635">
        <v>2090</v>
      </c>
      <c r="H635">
        <v>2081</v>
      </c>
      <c r="I635">
        <v>2093</v>
      </c>
      <c r="J635">
        <v>2288</v>
      </c>
      <c r="K635">
        <v>2451</v>
      </c>
      <c r="L635">
        <v>2390</v>
      </c>
      <c r="M635">
        <v>1392</v>
      </c>
      <c r="N635">
        <v>410</v>
      </c>
      <c r="O635">
        <f t="shared" si="127"/>
        <v>17972</v>
      </c>
      <c r="P635">
        <f t="shared" si="129"/>
        <v>2.0031159581571333E-2</v>
      </c>
      <c r="Q635">
        <f t="shared" si="130"/>
        <v>2.186734920988204E-2</v>
      </c>
      <c r="R635">
        <f t="shared" si="131"/>
        <v>4.7295793456487871E-2</v>
      </c>
      <c r="S635">
        <f t="shared" si="132"/>
        <v>6.5323837079902067E-2</v>
      </c>
      <c r="T635">
        <f t="shared" si="133"/>
        <v>0.11629200979301135</v>
      </c>
      <c r="U635">
        <f t="shared" si="134"/>
        <v>0.11579123080347206</v>
      </c>
      <c r="V635">
        <f t="shared" si="135"/>
        <v>0.11645893612285778</v>
      </c>
      <c r="W635">
        <f t="shared" si="136"/>
        <v>0.12730914756287559</v>
      </c>
      <c r="X635">
        <f t="shared" si="137"/>
        <v>0.13637881148453149</v>
      </c>
      <c r="Y635">
        <f t="shared" si="138"/>
        <v>0.13298464277765412</v>
      </c>
      <c r="Z635">
        <f t="shared" si="139"/>
        <v>7.745381704874249E-2</v>
      </c>
      <c r="AA635">
        <f t="shared" si="140"/>
        <v>2.2813265079011796E-2</v>
      </c>
      <c r="AB635">
        <f t="shared" si="128"/>
        <v>1</v>
      </c>
    </row>
    <row r="636" spans="1:28" x14ac:dyDescent="0.3">
      <c r="A636">
        <v>635</v>
      </c>
      <c r="B636">
        <v>1004</v>
      </c>
      <c r="C636">
        <v>419</v>
      </c>
      <c r="D636">
        <v>400</v>
      </c>
      <c r="E636">
        <v>788</v>
      </c>
      <c r="F636">
        <v>1282</v>
      </c>
      <c r="G636">
        <v>2653</v>
      </c>
      <c r="H636">
        <v>2739</v>
      </c>
      <c r="I636">
        <v>2517</v>
      </c>
      <c r="J636">
        <v>2453</v>
      </c>
      <c r="K636">
        <v>3032</v>
      </c>
      <c r="L636">
        <v>3470</v>
      </c>
      <c r="M636">
        <v>1542</v>
      </c>
      <c r="N636">
        <v>327</v>
      </c>
      <c r="O636">
        <f t="shared" si="127"/>
        <v>21622</v>
      </c>
      <c r="P636">
        <f t="shared" si="129"/>
        <v>1.937841087780964E-2</v>
      </c>
      <c r="Q636">
        <f t="shared" si="130"/>
        <v>1.8499676255665527E-2</v>
      </c>
      <c r="R636">
        <f t="shared" si="131"/>
        <v>3.6444362223661084E-2</v>
      </c>
      <c r="S636">
        <f t="shared" si="132"/>
        <v>5.929146239940801E-2</v>
      </c>
      <c r="T636">
        <f t="shared" si="133"/>
        <v>0.1226991027657016</v>
      </c>
      <c r="U636">
        <f t="shared" si="134"/>
        <v>0.12667653316066968</v>
      </c>
      <c r="V636">
        <f t="shared" si="135"/>
        <v>0.11640921283877532</v>
      </c>
      <c r="W636">
        <f t="shared" si="136"/>
        <v>0.11344926463786884</v>
      </c>
      <c r="X636">
        <f t="shared" si="137"/>
        <v>0.14022754601794468</v>
      </c>
      <c r="Y636">
        <f t="shared" si="138"/>
        <v>0.16048469151789843</v>
      </c>
      <c r="Z636">
        <f t="shared" si="139"/>
        <v>7.1316251965590605E-2</v>
      </c>
      <c r="AA636">
        <f t="shared" si="140"/>
        <v>1.5123485339006567E-2</v>
      </c>
      <c r="AB636">
        <f t="shared" si="128"/>
        <v>1</v>
      </c>
    </row>
    <row r="637" spans="1:28" x14ac:dyDescent="0.3">
      <c r="A637">
        <v>636</v>
      </c>
      <c r="B637">
        <v>1006</v>
      </c>
      <c r="C637">
        <v>285</v>
      </c>
      <c r="D637">
        <v>295</v>
      </c>
      <c r="E637">
        <v>609</v>
      </c>
      <c r="F637">
        <v>856</v>
      </c>
      <c r="G637">
        <v>1545</v>
      </c>
      <c r="H637">
        <v>1626</v>
      </c>
      <c r="I637">
        <v>1793</v>
      </c>
      <c r="J637">
        <v>1793</v>
      </c>
      <c r="K637">
        <v>2027</v>
      </c>
      <c r="L637">
        <v>2218</v>
      </c>
      <c r="M637">
        <v>1206</v>
      </c>
      <c r="N637">
        <v>320</v>
      </c>
      <c r="O637">
        <f t="shared" si="127"/>
        <v>14573</v>
      </c>
      <c r="P637">
        <f t="shared" si="129"/>
        <v>1.955671447196871E-2</v>
      </c>
      <c r="Q637">
        <f t="shared" si="130"/>
        <v>2.0242914979757085E-2</v>
      </c>
      <c r="R637">
        <f t="shared" si="131"/>
        <v>4.1789610924312083E-2</v>
      </c>
      <c r="S637">
        <f t="shared" si="132"/>
        <v>5.8738763466684968E-2</v>
      </c>
      <c r="T637">
        <f t="shared" si="133"/>
        <v>0.10601797845330406</v>
      </c>
      <c r="U637">
        <f t="shared" si="134"/>
        <v>0.11157620256638989</v>
      </c>
      <c r="V637">
        <f t="shared" si="135"/>
        <v>0.12303575104645577</v>
      </c>
      <c r="W637">
        <f t="shared" si="136"/>
        <v>0.12303575104645577</v>
      </c>
      <c r="X637">
        <f t="shared" si="137"/>
        <v>0.13909284292870377</v>
      </c>
      <c r="Y637">
        <f t="shared" si="138"/>
        <v>0.15219927262746175</v>
      </c>
      <c r="Z637">
        <f t="shared" si="139"/>
        <v>8.2755781239278112E-2</v>
      </c>
      <c r="AA637">
        <f t="shared" si="140"/>
        <v>2.1958416249228025E-2</v>
      </c>
      <c r="AB637">
        <f t="shared" si="128"/>
        <v>1</v>
      </c>
    </row>
    <row r="638" spans="1:28" x14ac:dyDescent="0.3">
      <c r="A638">
        <v>637</v>
      </c>
      <c r="B638">
        <v>1007</v>
      </c>
      <c r="C638">
        <v>37</v>
      </c>
      <c r="D638">
        <v>66</v>
      </c>
      <c r="E638">
        <v>99</v>
      </c>
      <c r="F638">
        <v>156</v>
      </c>
      <c r="G638">
        <v>292</v>
      </c>
      <c r="H638">
        <v>350</v>
      </c>
      <c r="I638">
        <v>246</v>
      </c>
      <c r="J638">
        <v>200</v>
      </c>
      <c r="K638">
        <v>378</v>
      </c>
      <c r="L638">
        <v>395</v>
      </c>
      <c r="M638">
        <v>170</v>
      </c>
      <c r="N638">
        <v>33</v>
      </c>
      <c r="O638">
        <f t="shared" si="127"/>
        <v>2422</v>
      </c>
      <c r="P638">
        <f t="shared" si="129"/>
        <v>1.52766308835673E-2</v>
      </c>
      <c r="Q638">
        <f t="shared" si="130"/>
        <v>2.7250206440957887E-2</v>
      </c>
      <c r="R638">
        <f t="shared" si="131"/>
        <v>4.0875309661436827E-2</v>
      </c>
      <c r="S638">
        <f t="shared" si="132"/>
        <v>6.4409578860445918E-2</v>
      </c>
      <c r="T638">
        <f t="shared" si="133"/>
        <v>0.12056151940545004</v>
      </c>
      <c r="U638">
        <f t="shared" si="134"/>
        <v>0.14450867052023122</v>
      </c>
      <c r="V638">
        <f t="shared" si="135"/>
        <v>0.10156895127993394</v>
      </c>
      <c r="W638">
        <f t="shared" si="136"/>
        <v>8.2576383154417843E-2</v>
      </c>
      <c r="X638">
        <f t="shared" si="137"/>
        <v>0.15606936416184972</v>
      </c>
      <c r="Y638">
        <f t="shared" si="138"/>
        <v>0.16308835672997524</v>
      </c>
      <c r="Z638">
        <f t="shared" si="139"/>
        <v>7.0189925681255164E-2</v>
      </c>
      <c r="AA638">
        <f t="shared" si="140"/>
        <v>1.3625103220478944E-2</v>
      </c>
      <c r="AB638">
        <f t="shared" si="128"/>
        <v>1</v>
      </c>
    </row>
    <row r="639" spans="1:28" x14ac:dyDescent="0.3">
      <c r="A639">
        <v>638</v>
      </c>
      <c r="B639">
        <v>1008</v>
      </c>
      <c r="C639">
        <v>692</v>
      </c>
      <c r="D639">
        <v>750</v>
      </c>
      <c r="E639">
        <v>1648</v>
      </c>
      <c r="F639">
        <v>2659</v>
      </c>
      <c r="G639">
        <v>4748</v>
      </c>
      <c r="H639">
        <v>5241</v>
      </c>
      <c r="I639">
        <v>5076</v>
      </c>
      <c r="J639">
        <v>4947</v>
      </c>
      <c r="K639">
        <v>5720</v>
      </c>
      <c r="L639">
        <v>6046</v>
      </c>
      <c r="M639">
        <v>3277</v>
      </c>
      <c r="N639">
        <v>817</v>
      </c>
      <c r="O639">
        <f t="shared" si="127"/>
        <v>41621</v>
      </c>
      <c r="P639">
        <f t="shared" si="129"/>
        <v>1.6626222339684294E-2</v>
      </c>
      <c r="Q639">
        <f t="shared" si="130"/>
        <v>1.801974964561159E-2</v>
      </c>
      <c r="R639">
        <f t="shared" si="131"/>
        <v>3.9595396554623866E-2</v>
      </c>
      <c r="S639">
        <f t="shared" si="132"/>
        <v>6.3886019076908288E-2</v>
      </c>
      <c r="T639">
        <f t="shared" si="133"/>
        <v>0.11407702842315177</v>
      </c>
      <c r="U639">
        <f t="shared" si="134"/>
        <v>0.1259220105235338</v>
      </c>
      <c r="V639">
        <f t="shared" si="135"/>
        <v>0.12195766560149925</v>
      </c>
      <c r="W639">
        <f t="shared" si="136"/>
        <v>0.11885826866245405</v>
      </c>
      <c r="X639">
        <f t="shared" si="137"/>
        <v>0.13743062396386441</v>
      </c>
      <c r="Y639">
        <f t="shared" si="138"/>
        <v>0.14526320847649024</v>
      </c>
      <c r="Z639">
        <f t="shared" si="139"/>
        <v>7.8734292784892246E-2</v>
      </c>
      <c r="AA639">
        <f t="shared" si="140"/>
        <v>1.9629513947286226E-2</v>
      </c>
      <c r="AB639">
        <f t="shared" si="128"/>
        <v>1</v>
      </c>
    </row>
    <row r="640" spans="1:28" x14ac:dyDescent="0.3">
      <c r="A640">
        <v>639</v>
      </c>
      <c r="B640">
        <v>1009</v>
      </c>
      <c r="C640">
        <v>1033</v>
      </c>
      <c r="D640">
        <v>1060</v>
      </c>
      <c r="E640">
        <v>2292</v>
      </c>
      <c r="F640">
        <v>3858</v>
      </c>
      <c r="G640">
        <v>6388</v>
      </c>
      <c r="H640">
        <v>6629</v>
      </c>
      <c r="I640">
        <v>6170</v>
      </c>
      <c r="J640">
        <v>5753</v>
      </c>
      <c r="K640">
        <v>7227</v>
      </c>
      <c r="L640">
        <v>7957</v>
      </c>
      <c r="M640">
        <v>4385</v>
      </c>
      <c r="N640">
        <v>1108</v>
      </c>
      <c r="O640">
        <f t="shared" si="127"/>
        <v>53860</v>
      </c>
      <c r="P640">
        <f t="shared" si="129"/>
        <v>1.9179353880430745E-2</v>
      </c>
      <c r="Q640">
        <f t="shared" si="130"/>
        <v>1.968065354623097E-2</v>
      </c>
      <c r="R640">
        <f t="shared" si="131"/>
        <v>4.2554771630152248E-2</v>
      </c>
      <c r="S640">
        <f t="shared" si="132"/>
        <v>7.1630152246565174E-2</v>
      </c>
      <c r="T640">
        <f t="shared" si="133"/>
        <v>0.11860378759747493</v>
      </c>
      <c r="U640">
        <f t="shared" si="134"/>
        <v>0.12307835128109915</v>
      </c>
      <c r="V640">
        <f t="shared" si="135"/>
        <v>0.11455625696249536</v>
      </c>
      <c r="W640">
        <f t="shared" si="136"/>
        <v>0.10681396212402525</v>
      </c>
      <c r="X640">
        <f t="shared" si="137"/>
        <v>0.13418121054585963</v>
      </c>
      <c r="Y640">
        <f t="shared" si="138"/>
        <v>0.14773486817675455</v>
      </c>
      <c r="Z640">
        <f t="shared" si="139"/>
        <v>8.1414779056813963E-2</v>
      </c>
      <c r="AA640">
        <f t="shared" si="140"/>
        <v>2.057185295209803E-2</v>
      </c>
      <c r="AB640">
        <f t="shared" si="128"/>
        <v>1</v>
      </c>
    </row>
    <row r="641" spans="1:28" x14ac:dyDescent="0.3">
      <c r="A641">
        <v>640</v>
      </c>
      <c r="B641">
        <v>1010</v>
      </c>
      <c r="C641">
        <v>751</v>
      </c>
      <c r="D641">
        <v>787</v>
      </c>
      <c r="E641">
        <v>1643</v>
      </c>
      <c r="F641">
        <v>2393</v>
      </c>
      <c r="G641">
        <v>4269</v>
      </c>
      <c r="H641">
        <v>4734</v>
      </c>
      <c r="I641">
        <v>4657</v>
      </c>
      <c r="J641">
        <v>4730</v>
      </c>
      <c r="K641">
        <v>5619</v>
      </c>
      <c r="L641">
        <v>5829</v>
      </c>
      <c r="M641">
        <v>3274</v>
      </c>
      <c r="N641">
        <v>907</v>
      </c>
      <c r="O641">
        <f t="shared" si="127"/>
        <v>39593</v>
      </c>
      <c r="P641">
        <f t="shared" si="129"/>
        <v>1.8967999393832244E-2</v>
      </c>
      <c r="Q641">
        <f t="shared" si="130"/>
        <v>1.9877251029222338E-2</v>
      </c>
      <c r="R641">
        <f t="shared" si="131"/>
        <v>4.1497234359609024E-2</v>
      </c>
      <c r="S641">
        <f t="shared" si="132"/>
        <v>6.0439976763569318E-2</v>
      </c>
      <c r="T641">
        <f t="shared" si="133"/>
        <v>0.10782208976334201</v>
      </c>
      <c r="U641">
        <f t="shared" si="134"/>
        <v>0.11956659005379738</v>
      </c>
      <c r="V641">
        <f t="shared" si="135"/>
        <v>0.11762180183365746</v>
      </c>
      <c r="W641">
        <f t="shared" si="136"/>
        <v>0.1194655620943096</v>
      </c>
      <c r="X641">
        <f t="shared" si="137"/>
        <v>0.14191902609047055</v>
      </c>
      <c r="Y641">
        <f t="shared" si="138"/>
        <v>0.14722299396357941</v>
      </c>
      <c r="Z641">
        <f t="shared" si="139"/>
        <v>8.2691384840754681E-2</v>
      </c>
      <c r="AA641">
        <f t="shared" si="140"/>
        <v>2.2908089813855986E-2</v>
      </c>
      <c r="AB641">
        <f t="shared" si="128"/>
        <v>1</v>
      </c>
    </row>
    <row r="642" spans="1:28" x14ac:dyDescent="0.3">
      <c r="A642">
        <v>641</v>
      </c>
      <c r="B642">
        <v>1011</v>
      </c>
      <c r="C642">
        <v>899</v>
      </c>
      <c r="D642">
        <v>889</v>
      </c>
      <c r="E642">
        <v>1932</v>
      </c>
      <c r="F642">
        <v>3123</v>
      </c>
      <c r="G642">
        <v>5353</v>
      </c>
      <c r="H642">
        <v>5965</v>
      </c>
      <c r="I642">
        <v>5865</v>
      </c>
      <c r="J642">
        <v>6011</v>
      </c>
      <c r="K642">
        <v>6984</v>
      </c>
      <c r="L642">
        <v>7793</v>
      </c>
      <c r="M642">
        <v>3938</v>
      </c>
      <c r="N642">
        <v>1111</v>
      </c>
      <c r="O642">
        <f t="shared" ref="O642:O705" si="141">SUM(C642:N642)</f>
        <v>49863</v>
      </c>
      <c r="P642">
        <f t="shared" si="129"/>
        <v>1.8029400557527626E-2</v>
      </c>
      <c r="Q642">
        <f t="shared" si="130"/>
        <v>1.7828851051882158E-2</v>
      </c>
      <c r="R642">
        <f t="shared" si="131"/>
        <v>3.8746164490704532E-2</v>
      </c>
      <c r="S642">
        <f t="shared" si="132"/>
        <v>6.2631610613079841E-2</v>
      </c>
      <c r="T642">
        <f t="shared" si="133"/>
        <v>0.10735415037201933</v>
      </c>
      <c r="U642">
        <f t="shared" si="134"/>
        <v>0.11962778011752201</v>
      </c>
      <c r="V642">
        <f t="shared" si="135"/>
        <v>0.11762228506106732</v>
      </c>
      <c r="W642">
        <f t="shared" si="136"/>
        <v>0.12055030784349116</v>
      </c>
      <c r="X642">
        <f t="shared" si="137"/>
        <v>0.14006377474279527</v>
      </c>
      <c r="Y642">
        <f t="shared" si="138"/>
        <v>0.15628822974951367</v>
      </c>
      <c r="Z642">
        <f t="shared" si="139"/>
        <v>7.8976395323185525E-2</v>
      </c>
      <c r="AA642">
        <f t="shared" si="140"/>
        <v>2.228105007721156E-2</v>
      </c>
      <c r="AB642">
        <f t="shared" ref="AB642:AB705" si="142">O642/$O642</f>
        <v>1</v>
      </c>
    </row>
    <row r="643" spans="1:28" x14ac:dyDescent="0.3">
      <c r="A643">
        <v>642</v>
      </c>
      <c r="B643">
        <v>1012</v>
      </c>
      <c r="C643">
        <v>268</v>
      </c>
      <c r="D643">
        <v>321</v>
      </c>
      <c r="E643">
        <v>819</v>
      </c>
      <c r="F643">
        <v>1231</v>
      </c>
      <c r="G643">
        <v>2405</v>
      </c>
      <c r="H643">
        <v>2636</v>
      </c>
      <c r="I643">
        <v>2364</v>
      </c>
      <c r="J643">
        <v>2741</v>
      </c>
      <c r="K643">
        <v>3441</v>
      </c>
      <c r="L643">
        <v>3467</v>
      </c>
      <c r="M643">
        <v>1473</v>
      </c>
      <c r="N643">
        <v>387</v>
      </c>
      <c r="O643">
        <f t="shared" si="141"/>
        <v>21553</v>
      </c>
      <c r="P643">
        <f t="shared" ref="P643:P706" si="143">C643/$O643</f>
        <v>1.243446387973832E-2</v>
      </c>
      <c r="Q643">
        <f t="shared" ref="Q643:Q706" si="144">D643/$O643</f>
        <v>1.489351830371642E-2</v>
      </c>
      <c r="R643">
        <f t="shared" ref="R643:R706" si="145">E643/$O643</f>
        <v>3.7999350438454045E-2</v>
      </c>
      <c r="S643">
        <f t="shared" ref="S643:S706" si="146">F643/$O643</f>
        <v>5.7115018790887581E-2</v>
      </c>
      <c r="T643">
        <f t="shared" ref="T643:T706" si="147">G643/$O643</f>
        <v>0.11158539414466663</v>
      </c>
      <c r="U643">
        <f t="shared" ref="U643:U706" si="148">H643/$O643</f>
        <v>0.12230315965294855</v>
      </c>
      <c r="V643">
        <f t="shared" ref="V643:V706" si="149">I643/$O643</f>
        <v>0.10968310676007981</v>
      </c>
      <c r="W643">
        <f t="shared" ref="W643:W706" si="150">J643/$O643</f>
        <v>0.12717487124762214</v>
      </c>
      <c r="X643">
        <f t="shared" ref="X643:X706" si="151">K643/$O643</f>
        <v>0.15965294854544612</v>
      </c>
      <c r="Y643">
        <f t="shared" ref="Y643:Y706" si="152">L643/$O643</f>
        <v>0.16085927713079387</v>
      </c>
      <c r="Z643">
        <f t="shared" ref="Z643:Z706" si="153">M643/$O643</f>
        <v>6.8343154085278149E-2</v>
      </c>
      <c r="AA643">
        <f t="shared" ref="AA643:AA706" si="154">N643/$O643</f>
        <v>1.7955737020368394E-2</v>
      </c>
      <c r="AB643">
        <f t="shared" si="142"/>
        <v>1</v>
      </c>
    </row>
    <row r="644" spans="1:28" x14ac:dyDescent="0.3">
      <c r="A644">
        <v>643</v>
      </c>
      <c r="B644">
        <v>1013</v>
      </c>
      <c r="C644">
        <v>514</v>
      </c>
      <c r="D644">
        <v>511</v>
      </c>
      <c r="E644">
        <v>1029</v>
      </c>
      <c r="F644">
        <v>1563</v>
      </c>
      <c r="G644">
        <v>2847</v>
      </c>
      <c r="H644">
        <v>3242</v>
      </c>
      <c r="I644">
        <v>3032</v>
      </c>
      <c r="J644">
        <v>3258</v>
      </c>
      <c r="K644">
        <v>3683</v>
      </c>
      <c r="L644">
        <v>4116</v>
      </c>
      <c r="M644">
        <v>2261</v>
      </c>
      <c r="N644">
        <v>628</v>
      </c>
      <c r="O644">
        <f t="shared" si="141"/>
        <v>26684</v>
      </c>
      <c r="P644">
        <f t="shared" si="143"/>
        <v>1.9262479388397542E-2</v>
      </c>
      <c r="Q644">
        <f t="shared" si="144"/>
        <v>1.9150052465897165E-2</v>
      </c>
      <c r="R644">
        <f t="shared" si="145"/>
        <v>3.8562434417628542E-2</v>
      </c>
      <c r="S644">
        <f t="shared" si="146"/>
        <v>5.8574426622695248E-2</v>
      </c>
      <c r="T644">
        <f t="shared" si="147"/>
        <v>0.10669314945285564</v>
      </c>
      <c r="U644">
        <f t="shared" si="148"/>
        <v>0.12149602758207165</v>
      </c>
      <c r="V644">
        <f t="shared" si="149"/>
        <v>0.11362614300704542</v>
      </c>
      <c r="W644">
        <f t="shared" si="150"/>
        <v>0.12209563783540699</v>
      </c>
      <c r="X644">
        <f t="shared" si="151"/>
        <v>0.13802278518962674</v>
      </c>
      <c r="Y644">
        <f t="shared" si="152"/>
        <v>0.15424973767051417</v>
      </c>
      <c r="Z644">
        <f t="shared" si="153"/>
        <v>8.4732423924449102E-2</v>
      </c>
      <c r="AA644">
        <f t="shared" si="154"/>
        <v>2.3534702443411781E-2</v>
      </c>
      <c r="AB644">
        <f t="shared" si="142"/>
        <v>1</v>
      </c>
    </row>
    <row r="645" spans="1:28" x14ac:dyDescent="0.3">
      <c r="A645">
        <v>644</v>
      </c>
      <c r="B645">
        <v>1014</v>
      </c>
      <c r="C645">
        <v>375</v>
      </c>
      <c r="D645">
        <v>356</v>
      </c>
      <c r="E645">
        <v>743</v>
      </c>
      <c r="F645">
        <v>1323</v>
      </c>
      <c r="G645">
        <v>2183</v>
      </c>
      <c r="H645">
        <v>2667</v>
      </c>
      <c r="I645">
        <v>2031</v>
      </c>
      <c r="J645">
        <v>2031</v>
      </c>
      <c r="K645">
        <v>2698</v>
      </c>
      <c r="L645">
        <v>2816</v>
      </c>
      <c r="M645">
        <v>1612</v>
      </c>
      <c r="N645">
        <v>435</v>
      </c>
      <c r="O645">
        <f t="shared" si="141"/>
        <v>19270</v>
      </c>
      <c r="P645">
        <f t="shared" si="143"/>
        <v>1.9460300985988582E-2</v>
      </c>
      <c r="Q645">
        <f t="shared" si="144"/>
        <v>1.8474312402698496E-2</v>
      </c>
      <c r="R645">
        <f t="shared" si="145"/>
        <v>3.8557343020238714E-2</v>
      </c>
      <c r="S645">
        <f t="shared" si="146"/>
        <v>6.8655941878567717E-2</v>
      </c>
      <c r="T645">
        <f t="shared" si="147"/>
        <v>0.11328489880643487</v>
      </c>
      <c r="U645">
        <f t="shared" si="148"/>
        <v>0.13840166061235079</v>
      </c>
      <c r="V645">
        <f t="shared" si="149"/>
        <v>0.10539699014011417</v>
      </c>
      <c r="W645">
        <f t="shared" si="150"/>
        <v>0.10539699014011417</v>
      </c>
      <c r="X645">
        <f t="shared" si="151"/>
        <v>0.14001037882719253</v>
      </c>
      <c r="Y645">
        <f t="shared" si="152"/>
        <v>0.1461338868707836</v>
      </c>
      <c r="Z645">
        <f t="shared" si="153"/>
        <v>8.3653347171769588E-2</v>
      </c>
      <c r="AA645">
        <f t="shared" si="154"/>
        <v>2.2573949143746757E-2</v>
      </c>
      <c r="AB645">
        <f t="shared" si="142"/>
        <v>1</v>
      </c>
    </row>
    <row r="646" spans="1:28" x14ac:dyDescent="0.3">
      <c r="A646">
        <v>645</v>
      </c>
      <c r="B646">
        <v>1015</v>
      </c>
      <c r="C646">
        <v>362</v>
      </c>
      <c r="D646">
        <v>350</v>
      </c>
      <c r="E646">
        <v>743</v>
      </c>
      <c r="F646">
        <v>1065</v>
      </c>
      <c r="G646">
        <v>1733</v>
      </c>
      <c r="H646">
        <v>2049</v>
      </c>
      <c r="I646">
        <v>1965</v>
      </c>
      <c r="J646">
        <v>1901</v>
      </c>
      <c r="K646">
        <v>2569</v>
      </c>
      <c r="L646">
        <v>2839</v>
      </c>
      <c r="M646">
        <v>1479</v>
      </c>
      <c r="N646">
        <v>385</v>
      </c>
      <c r="O646">
        <f t="shared" si="141"/>
        <v>17440</v>
      </c>
      <c r="P646">
        <f t="shared" si="143"/>
        <v>2.0756880733944955E-2</v>
      </c>
      <c r="Q646">
        <f t="shared" si="144"/>
        <v>2.0068807339449542E-2</v>
      </c>
      <c r="R646">
        <f t="shared" si="145"/>
        <v>4.2603211009174309E-2</v>
      </c>
      <c r="S646">
        <f t="shared" si="146"/>
        <v>6.1066513761467892E-2</v>
      </c>
      <c r="T646">
        <f t="shared" si="147"/>
        <v>9.9369266055045868E-2</v>
      </c>
      <c r="U646">
        <f t="shared" si="148"/>
        <v>0.11748853211009175</v>
      </c>
      <c r="V646">
        <f t="shared" si="149"/>
        <v>0.11267201834862385</v>
      </c>
      <c r="W646">
        <f t="shared" si="150"/>
        <v>0.10900229357798165</v>
      </c>
      <c r="X646">
        <f t="shared" si="151"/>
        <v>0.14730504587155963</v>
      </c>
      <c r="Y646">
        <f t="shared" si="152"/>
        <v>0.16278669724770642</v>
      </c>
      <c r="Z646">
        <f t="shared" si="153"/>
        <v>8.4805045871559639E-2</v>
      </c>
      <c r="AA646">
        <f t="shared" si="154"/>
        <v>2.2075688073394495E-2</v>
      </c>
      <c r="AB646">
        <f t="shared" si="142"/>
        <v>1</v>
      </c>
    </row>
    <row r="647" spans="1:28" x14ac:dyDescent="0.3">
      <c r="A647">
        <v>646</v>
      </c>
      <c r="B647">
        <v>1016</v>
      </c>
      <c r="C647">
        <v>237</v>
      </c>
      <c r="D647">
        <v>242</v>
      </c>
      <c r="E647">
        <v>395</v>
      </c>
      <c r="F647">
        <v>657</v>
      </c>
      <c r="G647">
        <v>1300</v>
      </c>
      <c r="H647">
        <v>1470</v>
      </c>
      <c r="I647">
        <v>1132</v>
      </c>
      <c r="J647">
        <v>1235</v>
      </c>
      <c r="K647">
        <v>1523</v>
      </c>
      <c r="L647">
        <v>1637</v>
      </c>
      <c r="M647">
        <v>857</v>
      </c>
      <c r="N647">
        <v>245</v>
      </c>
      <c r="O647">
        <f t="shared" si="141"/>
        <v>10930</v>
      </c>
      <c r="P647">
        <f t="shared" si="143"/>
        <v>2.1683440073193047E-2</v>
      </c>
      <c r="Q647">
        <f t="shared" si="144"/>
        <v>2.2140896614821593E-2</v>
      </c>
      <c r="R647">
        <f t="shared" si="145"/>
        <v>3.6139066788655076E-2</v>
      </c>
      <c r="S647">
        <f t="shared" si="146"/>
        <v>6.010978956999085E-2</v>
      </c>
      <c r="T647">
        <f t="shared" si="147"/>
        <v>0.11893870082342177</v>
      </c>
      <c r="U647">
        <f t="shared" si="148"/>
        <v>0.13449222323879231</v>
      </c>
      <c r="V647">
        <f t="shared" si="149"/>
        <v>0.10356816102470265</v>
      </c>
      <c r="W647">
        <f t="shared" si="150"/>
        <v>0.11299176578225069</v>
      </c>
      <c r="X647">
        <f t="shared" si="151"/>
        <v>0.13934126258005489</v>
      </c>
      <c r="Y647">
        <f t="shared" si="152"/>
        <v>0.14977127172918572</v>
      </c>
      <c r="Z647">
        <f t="shared" si="153"/>
        <v>7.8408051235132656E-2</v>
      </c>
      <c r="AA647">
        <f t="shared" si="154"/>
        <v>2.241537053979872E-2</v>
      </c>
      <c r="AB647">
        <f t="shared" si="142"/>
        <v>1</v>
      </c>
    </row>
    <row r="648" spans="1:28" x14ac:dyDescent="0.3">
      <c r="A648">
        <v>647</v>
      </c>
      <c r="B648">
        <v>1017</v>
      </c>
      <c r="C648">
        <v>580</v>
      </c>
      <c r="D648">
        <v>501</v>
      </c>
      <c r="E648">
        <v>1011</v>
      </c>
      <c r="F648">
        <v>1729</v>
      </c>
      <c r="G648">
        <v>3059</v>
      </c>
      <c r="H648">
        <v>3463</v>
      </c>
      <c r="I648">
        <v>3314</v>
      </c>
      <c r="J648">
        <v>3128</v>
      </c>
      <c r="K648">
        <v>3699</v>
      </c>
      <c r="L648">
        <v>4220</v>
      </c>
      <c r="M648">
        <v>2225</v>
      </c>
      <c r="N648">
        <v>610</v>
      </c>
      <c r="O648">
        <f t="shared" si="141"/>
        <v>27539</v>
      </c>
      <c r="P648">
        <f t="shared" si="143"/>
        <v>2.1061040705907984E-2</v>
      </c>
      <c r="Q648">
        <f t="shared" si="144"/>
        <v>1.8192381713206723E-2</v>
      </c>
      <c r="R648">
        <f t="shared" si="145"/>
        <v>3.6711572678746508E-2</v>
      </c>
      <c r="S648">
        <f t="shared" si="146"/>
        <v>6.2783688587094669E-2</v>
      </c>
      <c r="T648">
        <f t="shared" si="147"/>
        <v>0.11107883365409056</v>
      </c>
      <c r="U648">
        <f t="shared" si="148"/>
        <v>0.12574893786992991</v>
      </c>
      <c r="V648">
        <f t="shared" si="149"/>
        <v>0.12033842913686045</v>
      </c>
      <c r="W648">
        <f t="shared" si="150"/>
        <v>0.11358437125531065</v>
      </c>
      <c r="X648">
        <f t="shared" si="151"/>
        <v>0.13431860270888557</v>
      </c>
      <c r="Y648">
        <f t="shared" si="152"/>
        <v>0.15323722720505464</v>
      </c>
      <c r="Z648">
        <f t="shared" si="153"/>
        <v>8.0794509604560805E-2</v>
      </c>
      <c r="AA648">
        <f t="shared" si="154"/>
        <v>2.2150404880351502E-2</v>
      </c>
      <c r="AB648">
        <f t="shared" si="142"/>
        <v>1</v>
      </c>
    </row>
    <row r="649" spans="1:28" x14ac:dyDescent="0.3">
      <c r="A649">
        <v>648</v>
      </c>
      <c r="B649">
        <v>1018</v>
      </c>
      <c r="C649">
        <v>338</v>
      </c>
      <c r="D649">
        <v>289</v>
      </c>
      <c r="E649">
        <v>805</v>
      </c>
      <c r="F649">
        <v>1206</v>
      </c>
      <c r="G649">
        <v>1724</v>
      </c>
      <c r="H649">
        <v>1820</v>
      </c>
      <c r="I649">
        <v>1673</v>
      </c>
      <c r="J649">
        <v>1831</v>
      </c>
      <c r="K649">
        <v>2786</v>
      </c>
      <c r="L649">
        <v>3085</v>
      </c>
      <c r="M649">
        <v>1536</v>
      </c>
      <c r="N649">
        <v>403</v>
      </c>
      <c r="O649">
        <f t="shared" si="141"/>
        <v>17496</v>
      </c>
      <c r="P649">
        <f t="shared" si="143"/>
        <v>1.931870141746685E-2</v>
      </c>
      <c r="Q649">
        <f t="shared" si="144"/>
        <v>1.6518061271147692E-2</v>
      </c>
      <c r="R649">
        <f t="shared" si="145"/>
        <v>4.6010516689529032E-2</v>
      </c>
      <c r="S649">
        <f t="shared" si="146"/>
        <v>6.893004115226338E-2</v>
      </c>
      <c r="T649">
        <f t="shared" si="147"/>
        <v>9.853680841335162E-2</v>
      </c>
      <c r="U649">
        <f t="shared" si="148"/>
        <v>0.10402377686328304</v>
      </c>
      <c r="V649">
        <f t="shared" si="149"/>
        <v>9.5621856424325566E-2</v>
      </c>
      <c r="W649">
        <f t="shared" si="150"/>
        <v>0.104652491998171</v>
      </c>
      <c r="X649">
        <f t="shared" si="151"/>
        <v>0.15923639689071789</v>
      </c>
      <c r="Y649">
        <f t="shared" si="152"/>
        <v>0.1763260173754001</v>
      </c>
      <c r="Z649">
        <f t="shared" si="153"/>
        <v>8.77914951989026E-2</v>
      </c>
      <c r="AA649">
        <f t="shared" si="154"/>
        <v>2.3033836305441244E-2</v>
      </c>
      <c r="AB649">
        <f t="shared" si="142"/>
        <v>1</v>
      </c>
    </row>
    <row r="650" spans="1:28" x14ac:dyDescent="0.3">
      <c r="A650">
        <v>649</v>
      </c>
      <c r="B650">
        <v>1019</v>
      </c>
      <c r="C650">
        <v>898</v>
      </c>
      <c r="D650">
        <v>844</v>
      </c>
      <c r="E650">
        <v>1870</v>
      </c>
      <c r="F650">
        <v>3003</v>
      </c>
      <c r="G650">
        <v>5451</v>
      </c>
      <c r="H650">
        <v>5828</v>
      </c>
      <c r="I650">
        <v>5639</v>
      </c>
      <c r="J650">
        <v>5519</v>
      </c>
      <c r="K650">
        <v>6585</v>
      </c>
      <c r="L650">
        <v>7559</v>
      </c>
      <c r="M650">
        <v>4222</v>
      </c>
      <c r="N650">
        <v>1032</v>
      </c>
      <c r="O650">
        <f t="shared" si="141"/>
        <v>48450</v>
      </c>
      <c r="P650">
        <f t="shared" si="143"/>
        <v>1.8534571723426211E-2</v>
      </c>
      <c r="Q650">
        <f t="shared" si="144"/>
        <v>1.7420020639834881E-2</v>
      </c>
      <c r="R650">
        <f t="shared" si="145"/>
        <v>3.8596491228070177E-2</v>
      </c>
      <c r="S650">
        <f t="shared" si="146"/>
        <v>6.1981424148606815E-2</v>
      </c>
      <c r="T650">
        <f t="shared" si="147"/>
        <v>0.1125077399380805</v>
      </c>
      <c r="U650">
        <f t="shared" si="148"/>
        <v>0.1202889576883385</v>
      </c>
      <c r="V650">
        <f t="shared" si="149"/>
        <v>0.11638802889576884</v>
      </c>
      <c r="W650">
        <f t="shared" si="150"/>
        <v>0.11391124871001032</v>
      </c>
      <c r="X650">
        <f t="shared" si="151"/>
        <v>0.13591331269349846</v>
      </c>
      <c r="Y650">
        <f t="shared" si="152"/>
        <v>0.15601651186790505</v>
      </c>
      <c r="Z650">
        <f t="shared" si="153"/>
        <v>8.7141382868937051E-2</v>
      </c>
      <c r="AA650">
        <f t="shared" si="154"/>
        <v>2.1300309597523218E-2</v>
      </c>
      <c r="AB650">
        <f t="shared" si="142"/>
        <v>1</v>
      </c>
    </row>
    <row r="651" spans="1:28" x14ac:dyDescent="0.3">
      <c r="A651">
        <v>650</v>
      </c>
      <c r="B651">
        <v>1020</v>
      </c>
      <c r="C651">
        <v>936</v>
      </c>
      <c r="D651">
        <v>934</v>
      </c>
      <c r="E651">
        <v>1839</v>
      </c>
      <c r="F651">
        <v>2808</v>
      </c>
      <c r="G651">
        <v>4739</v>
      </c>
      <c r="H651">
        <v>5013</v>
      </c>
      <c r="I651">
        <v>5136</v>
      </c>
      <c r="J651">
        <v>5255</v>
      </c>
      <c r="K651">
        <v>5983</v>
      </c>
      <c r="L651">
        <v>6697</v>
      </c>
      <c r="M651">
        <v>3816</v>
      </c>
      <c r="N651">
        <v>1048</v>
      </c>
      <c r="O651">
        <f t="shared" si="141"/>
        <v>44204</v>
      </c>
      <c r="P651">
        <f t="shared" si="143"/>
        <v>2.1174554338973847E-2</v>
      </c>
      <c r="Q651">
        <f t="shared" si="144"/>
        <v>2.112930956474527E-2</v>
      </c>
      <c r="R651">
        <f t="shared" si="145"/>
        <v>4.1602569903176186E-2</v>
      </c>
      <c r="S651">
        <f t="shared" si="146"/>
        <v>6.3523663016921542E-2</v>
      </c>
      <c r="T651">
        <f t="shared" si="147"/>
        <v>0.10720749253461226</v>
      </c>
      <c r="U651">
        <f t="shared" si="148"/>
        <v>0.11340602660392725</v>
      </c>
      <c r="V651">
        <f t="shared" si="149"/>
        <v>0.11618858021898471</v>
      </c>
      <c r="W651">
        <f t="shared" si="150"/>
        <v>0.11888064428558502</v>
      </c>
      <c r="X651">
        <f t="shared" si="151"/>
        <v>0.1353497421047869</v>
      </c>
      <c r="Y651">
        <f t="shared" si="152"/>
        <v>0.15150212650438874</v>
      </c>
      <c r="Z651">
        <f t="shared" si="153"/>
        <v>8.6327029228124158E-2</v>
      </c>
      <c r="AA651">
        <f t="shared" si="154"/>
        <v>2.3708261695774138E-2</v>
      </c>
      <c r="AB651">
        <f t="shared" si="142"/>
        <v>1</v>
      </c>
    </row>
    <row r="652" spans="1:28" x14ac:dyDescent="0.3">
      <c r="A652">
        <v>651</v>
      </c>
      <c r="B652">
        <v>1021</v>
      </c>
      <c r="C652">
        <v>317</v>
      </c>
      <c r="D652">
        <v>311</v>
      </c>
      <c r="E652">
        <v>606</v>
      </c>
      <c r="F652">
        <v>1025</v>
      </c>
      <c r="G652">
        <v>2175</v>
      </c>
      <c r="H652">
        <v>2368</v>
      </c>
      <c r="I652">
        <v>2109</v>
      </c>
      <c r="J652">
        <v>2314</v>
      </c>
      <c r="K652">
        <v>2659</v>
      </c>
      <c r="L652">
        <v>2746</v>
      </c>
      <c r="M652">
        <v>1474</v>
      </c>
      <c r="N652">
        <v>318</v>
      </c>
      <c r="O652">
        <f t="shared" si="141"/>
        <v>18422</v>
      </c>
      <c r="P652">
        <f t="shared" si="143"/>
        <v>1.7207686461839105E-2</v>
      </c>
      <c r="Q652">
        <f t="shared" si="144"/>
        <v>1.688198892628379E-2</v>
      </c>
      <c r="R652">
        <f t="shared" si="145"/>
        <v>3.2895451091086741E-2</v>
      </c>
      <c r="S652">
        <f t="shared" si="146"/>
        <v>5.5639995657366194E-2</v>
      </c>
      <c r="T652">
        <f t="shared" si="147"/>
        <v>0.11806535663880144</v>
      </c>
      <c r="U652">
        <f t="shared" si="148"/>
        <v>0.12854196069916404</v>
      </c>
      <c r="V652">
        <f t="shared" si="149"/>
        <v>0.11448268374769298</v>
      </c>
      <c r="W652">
        <f t="shared" si="150"/>
        <v>0.12561068287916621</v>
      </c>
      <c r="X652">
        <f t="shared" si="151"/>
        <v>0.14433829117359678</v>
      </c>
      <c r="Y652">
        <f t="shared" si="152"/>
        <v>0.14906090543914885</v>
      </c>
      <c r="Z652">
        <f t="shared" si="153"/>
        <v>8.0013027901422215E-2</v>
      </c>
      <c r="AA652">
        <f t="shared" si="154"/>
        <v>1.7261969384431659E-2</v>
      </c>
      <c r="AB652">
        <f t="shared" si="142"/>
        <v>1</v>
      </c>
    </row>
    <row r="653" spans="1:28" x14ac:dyDescent="0.3">
      <c r="A653">
        <v>652</v>
      </c>
      <c r="B653">
        <v>1022</v>
      </c>
      <c r="C653">
        <v>412</v>
      </c>
      <c r="D653">
        <v>379</v>
      </c>
      <c r="E653">
        <v>907</v>
      </c>
      <c r="F653">
        <v>1557</v>
      </c>
      <c r="G653">
        <v>2967</v>
      </c>
      <c r="H653">
        <v>3085</v>
      </c>
      <c r="I653">
        <v>2805</v>
      </c>
      <c r="J653">
        <v>2920</v>
      </c>
      <c r="K653">
        <v>3470</v>
      </c>
      <c r="L653">
        <v>3939</v>
      </c>
      <c r="M653">
        <v>2053</v>
      </c>
      <c r="N653">
        <v>479</v>
      </c>
      <c r="O653">
        <f t="shared" si="141"/>
        <v>24973</v>
      </c>
      <c r="P653">
        <f t="shared" si="143"/>
        <v>1.64978176430545E-2</v>
      </c>
      <c r="Q653">
        <f t="shared" si="144"/>
        <v>1.5176390501741882E-2</v>
      </c>
      <c r="R653">
        <f t="shared" si="145"/>
        <v>3.6319224762743761E-2</v>
      </c>
      <c r="S653">
        <f t="shared" si="146"/>
        <v>6.2347335121931684E-2</v>
      </c>
      <c r="T653">
        <f t="shared" si="147"/>
        <v>0.11880831297801626</v>
      </c>
      <c r="U653">
        <f t="shared" si="148"/>
        <v>0.12353341608937653</v>
      </c>
      <c r="V653">
        <f t="shared" si="149"/>
        <v>0.1123213070115725</v>
      </c>
      <c r="W653">
        <f t="shared" si="150"/>
        <v>0.11692628038281344</v>
      </c>
      <c r="X653">
        <f t="shared" si="151"/>
        <v>0.13895006607135707</v>
      </c>
      <c r="Y653">
        <f t="shared" si="152"/>
        <v>0.15773034877667882</v>
      </c>
      <c r="Z653">
        <f t="shared" si="153"/>
        <v>8.2208785488327399E-2</v>
      </c>
      <c r="AA653">
        <f t="shared" si="154"/>
        <v>1.9180715172386176E-2</v>
      </c>
      <c r="AB653">
        <f t="shared" si="142"/>
        <v>1</v>
      </c>
    </row>
    <row r="654" spans="1:28" x14ac:dyDescent="0.3">
      <c r="A654">
        <v>653</v>
      </c>
      <c r="B654">
        <v>1023</v>
      </c>
      <c r="C654">
        <v>313</v>
      </c>
      <c r="D654">
        <v>329</v>
      </c>
      <c r="E654">
        <v>629</v>
      </c>
      <c r="F654">
        <v>1213</v>
      </c>
      <c r="G654">
        <v>1755</v>
      </c>
      <c r="H654">
        <v>1898</v>
      </c>
      <c r="I654">
        <v>2020</v>
      </c>
      <c r="J654">
        <v>1805</v>
      </c>
      <c r="K654">
        <v>2198</v>
      </c>
      <c r="L654">
        <v>2429</v>
      </c>
      <c r="M654">
        <v>1645</v>
      </c>
      <c r="N654">
        <v>298</v>
      </c>
      <c r="O654">
        <f t="shared" si="141"/>
        <v>16532</v>
      </c>
      <c r="P654">
        <f t="shared" si="143"/>
        <v>1.8932978466005324E-2</v>
      </c>
      <c r="Q654">
        <f t="shared" si="144"/>
        <v>1.9900798451488025E-2</v>
      </c>
      <c r="R654">
        <f t="shared" si="145"/>
        <v>3.804742317928865E-2</v>
      </c>
      <c r="S654">
        <f t="shared" si="146"/>
        <v>7.3372852649407211E-2</v>
      </c>
      <c r="T654">
        <f t="shared" si="147"/>
        <v>0.10615775465763368</v>
      </c>
      <c r="U654">
        <f t="shared" si="148"/>
        <v>0.11480764577788531</v>
      </c>
      <c r="V654">
        <f t="shared" si="149"/>
        <v>0.1221872731671909</v>
      </c>
      <c r="W654">
        <f t="shared" si="150"/>
        <v>0.10918219211226712</v>
      </c>
      <c r="X654">
        <f t="shared" si="151"/>
        <v>0.13295427050568595</v>
      </c>
      <c r="Y654">
        <f t="shared" si="152"/>
        <v>0.14692717154609242</v>
      </c>
      <c r="Z654">
        <f t="shared" si="153"/>
        <v>9.950399225744011E-2</v>
      </c>
      <c r="AA654">
        <f t="shared" si="154"/>
        <v>1.8025647229615291E-2</v>
      </c>
      <c r="AB654">
        <f t="shared" si="142"/>
        <v>1</v>
      </c>
    </row>
    <row r="655" spans="1:28" x14ac:dyDescent="0.3">
      <c r="A655">
        <v>654</v>
      </c>
      <c r="B655">
        <v>1024</v>
      </c>
      <c r="C655">
        <v>571</v>
      </c>
      <c r="D655">
        <v>359</v>
      </c>
      <c r="E655">
        <v>844</v>
      </c>
      <c r="F655">
        <v>1340</v>
      </c>
      <c r="G655">
        <v>2210</v>
      </c>
      <c r="H655">
        <v>2626</v>
      </c>
      <c r="I655">
        <v>2891</v>
      </c>
      <c r="J655">
        <v>3043</v>
      </c>
      <c r="K655">
        <v>3259</v>
      </c>
      <c r="L655">
        <v>3513</v>
      </c>
      <c r="M655">
        <v>1894</v>
      </c>
      <c r="N655">
        <v>497</v>
      </c>
      <c r="O655">
        <f t="shared" si="141"/>
        <v>23047</v>
      </c>
      <c r="P655">
        <f t="shared" si="143"/>
        <v>2.4775458844968977E-2</v>
      </c>
      <c r="Q655">
        <f t="shared" si="144"/>
        <v>1.5576864667852649E-2</v>
      </c>
      <c r="R655">
        <f t="shared" si="145"/>
        <v>3.6620818327765002E-2</v>
      </c>
      <c r="S655">
        <f t="shared" si="146"/>
        <v>5.8142057534603199E-2</v>
      </c>
      <c r="T655">
        <f t="shared" si="147"/>
        <v>9.5891005336920201E-2</v>
      </c>
      <c r="U655">
        <f t="shared" si="148"/>
        <v>0.11394107692975225</v>
      </c>
      <c r="V655">
        <f t="shared" si="149"/>
        <v>0.12543931965114766</v>
      </c>
      <c r="W655">
        <f t="shared" si="150"/>
        <v>0.13203453811775936</v>
      </c>
      <c r="X655">
        <f t="shared" si="151"/>
        <v>0.14140669067557599</v>
      </c>
      <c r="Y655">
        <f t="shared" si="152"/>
        <v>0.15242764785004556</v>
      </c>
      <c r="Z655">
        <f t="shared" si="153"/>
        <v>8.2179893261595874E-2</v>
      </c>
      <c r="AA655">
        <f t="shared" si="154"/>
        <v>2.1564628802013278E-2</v>
      </c>
      <c r="AB655">
        <f t="shared" si="142"/>
        <v>1</v>
      </c>
    </row>
    <row r="656" spans="1:28" x14ac:dyDescent="0.3">
      <c r="A656">
        <v>655</v>
      </c>
      <c r="B656">
        <v>1025</v>
      </c>
      <c r="C656">
        <v>67</v>
      </c>
      <c r="D656">
        <v>92</v>
      </c>
      <c r="E656">
        <v>184</v>
      </c>
      <c r="F656">
        <v>417</v>
      </c>
      <c r="G656">
        <v>763</v>
      </c>
      <c r="H656">
        <v>824</v>
      </c>
      <c r="I656">
        <v>734</v>
      </c>
      <c r="J656">
        <v>648</v>
      </c>
      <c r="K656">
        <v>723</v>
      </c>
      <c r="L656">
        <v>819</v>
      </c>
      <c r="M656">
        <v>499</v>
      </c>
      <c r="N656">
        <v>83</v>
      </c>
      <c r="O656">
        <f t="shared" si="141"/>
        <v>5853</v>
      </c>
      <c r="P656">
        <f t="shared" si="143"/>
        <v>1.1447121134460961E-2</v>
      </c>
      <c r="Q656">
        <f t="shared" si="144"/>
        <v>1.571843499060311E-2</v>
      </c>
      <c r="R656">
        <f t="shared" si="145"/>
        <v>3.143686998120622E-2</v>
      </c>
      <c r="S656">
        <f t="shared" si="146"/>
        <v>7.1245515120451047E-2</v>
      </c>
      <c r="T656">
        <f t="shared" si="147"/>
        <v>0.13036049888945839</v>
      </c>
      <c r="U656">
        <f t="shared" si="148"/>
        <v>0.14078250469844525</v>
      </c>
      <c r="V656">
        <f t="shared" si="149"/>
        <v>0.1254057748163335</v>
      </c>
      <c r="W656">
        <f t="shared" si="150"/>
        <v>0.11071245515120451</v>
      </c>
      <c r="X656">
        <f t="shared" si="151"/>
        <v>0.12352639671963096</v>
      </c>
      <c r="Y656">
        <f t="shared" si="152"/>
        <v>0.13992824192721681</v>
      </c>
      <c r="Z656">
        <f t="shared" si="153"/>
        <v>8.5255424568597304E-2</v>
      </c>
      <c r="AA656">
        <f t="shared" si="154"/>
        <v>1.4180762002391935E-2</v>
      </c>
      <c r="AB656">
        <f t="shared" si="142"/>
        <v>1</v>
      </c>
    </row>
    <row r="657" spans="1:28" x14ac:dyDescent="0.3">
      <c r="A657">
        <v>656</v>
      </c>
      <c r="B657">
        <v>1026</v>
      </c>
      <c r="C657">
        <v>146</v>
      </c>
      <c r="D657">
        <v>184</v>
      </c>
      <c r="E657">
        <v>378</v>
      </c>
      <c r="F657">
        <v>597</v>
      </c>
      <c r="G657">
        <v>1021</v>
      </c>
      <c r="H657">
        <v>1024</v>
      </c>
      <c r="I657">
        <v>1156</v>
      </c>
      <c r="J657">
        <v>1011</v>
      </c>
      <c r="K657">
        <v>1154</v>
      </c>
      <c r="L657">
        <v>1090</v>
      </c>
      <c r="M657">
        <v>633</v>
      </c>
      <c r="N657">
        <v>152</v>
      </c>
      <c r="O657">
        <f t="shared" si="141"/>
        <v>8546</v>
      </c>
      <c r="P657">
        <f t="shared" si="143"/>
        <v>1.7084015913877839E-2</v>
      </c>
      <c r="Q657">
        <f t="shared" si="144"/>
        <v>2.1530540603791247E-2</v>
      </c>
      <c r="R657">
        <f t="shared" si="145"/>
        <v>4.4231219283875495E-2</v>
      </c>
      <c r="S657">
        <f t="shared" si="146"/>
        <v>6.9857243154692258E-2</v>
      </c>
      <c r="T657">
        <f t="shared" si="147"/>
        <v>0.11947109758951556</v>
      </c>
      <c r="U657">
        <f t="shared" si="148"/>
        <v>0.11982213901240346</v>
      </c>
      <c r="V657">
        <f t="shared" si="149"/>
        <v>0.13526796161947111</v>
      </c>
      <c r="W657">
        <f t="shared" si="150"/>
        <v>0.11830095951322256</v>
      </c>
      <c r="X657">
        <f t="shared" si="151"/>
        <v>0.13503393400421249</v>
      </c>
      <c r="Y657">
        <f t="shared" si="152"/>
        <v>0.12754505031593727</v>
      </c>
      <c r="Z657">
        <f t="shared" si="153"/>
        <v>7.4069740229347064E-2</v>
      </c>
      <c r="AA657">
        <f t="shared" si="154"/>
        <v>1.7786098759653639E-2</v>
      </c>
      <c r="AB657">
        <f t="shared" si="142"/>
        <v>1</v>
      </c>
    </row>
    <row r="658" spans="1:28" x14ac:dyDescent="0.3">
      <c r="A658">
        <v>657</v>
      </c>
      <c r="B658">
        <v>1027</v>
      </c>
      <c r="C658">
        <v>245</v>
      </c>
      <c r="D658">
        <v>233</v>
      </c>
      <c r="E658">
        <v>451</v>
      </c>
      <c r="F658">
        <v>624</v>
      </c>
      <c r="G658">
        <v>1254</v>
      </c>
      <c r="H658">
        <v>1472</v>
      </c>
      <c r="I658">
        <v>1378</v>
      </c>
      <c r="J658">
        <v>1486</v>
      </c>
      <c r="K658">
        <v>1730</v>
      </c>
      <c r="L658">
        <v>1829</v>
      </c>
      <c r="M658">
        <v>1184</v>
      </c>
      <c r="N658">
        <v>235</v>
      </c>
      <c r="O658">
        <f t="shared" si="141"/>
        <v>12121</v>
      </c>
      <c r="P658">
        <f t="shared" si="143"/>
        <v>2.0212853724940187E-2</v>
      </c>
      <c r="Q658">
        <f t="shared" si="144"/>
        <v>1.9222836399636994E-2</v>
      </c>
      <c r="R658">
        <f t="shared" si="145"/>
        <v>3.7208151142644995E-2</v>
      </c>
      <c r="S658">
        <f t="shared" si="146"/>
        <v>5.1480900915766029E-2</v>
      </c>
      <c r="T658">
        <f t="shared" si="147"/>
        <v>0.10345681049418365</v>
      </c>
      <c r="U658">
        <f t="shared" si="148"/>
        <v>0.12144212523719165</v>
      </c>
      <c r="V658">
        <f t="shared" si="149"/>
        <v>0.11368698952231664</v>
      </c>
      <c r="W658">
        <f t="shared" si="150"/>
        <v>0.12259714545004538</v>
      </c>
      <c r="X658">
        <f t="shared" si="151"/>
        <v>0.1427274977312103</v>
      </c>
      <c r="Y658">
        <f t="shared" si="152"/>
        <v>0.15089514066496162</v>
      </c>
      <c r="Z658">
        <f t="shared" si="153"/>
        <v>9.7681709429915026E-2</v>
      </c>
      <c r="AA658">
        <f t="shared" si="154"/>
        <v>1.9387839287187524E-2</v>
      </c>
      <c r="AB658">
        <f t="shared" si="142"/>
        <v>1</v>
      </c>
    </row>
    <row r="659" spans="1:28" x14ac:dyDescent="0.3">
      <c r="A659">
        <v>658</v>
      </c>
      <c r="B659">
        <v>1028</v>
      </c>
      <c r="C659">
        <v>219</v>
      </c>
      <c r="D659">
        <v>362</v>
      </c>
      <c r="E659">
        <v>602</v>
      </c>
      <c r="F659">
        <v>928</v>
      </c>
      <c r="G659">
        <v>1705</v>
      </c>
      <c r="H659">
        <v>1813</v>
      </c>
      <c r="I659">
        <v>1832</v>
      </c>
      <c r="J659">
        <v>1763</v>
      </c>
      <c r="K659">
        <v>1876</v>
      </c>
      <c r="L659">
        <v>2119</v>
      </c>
      <c r="M659">
        <v>1281</v>
      </c>
      <c r="N659">
        <v>338</v>
      </c>
      <c r="O659">
        <f t="shared" si="141"/>
        <v>14838</v>
      </c>
      <c r="P659">
        <f t="shared" si="143"/>
        <v>1.4759401536595228E-2</v>
      </c>
      <c r="Q659">
        <f t="shared" si="144"/>
        <v>2.4396818978298963E-2</v>
      </c>
      <c r="R659">
        <f t="shared" si="145"/>
        <v>4.0571505593745789E-2</v>
      </c>
      <c r="S659">
        <f t="shared" si="146"/>
        <v>6.254212157972773E-2</v>
      </c>
      <c r="T659">
        <f t="shared" si="147"/>
        <v>0.11490766949723683</v>
      </c>
      <c r="U659">
        <f t="shared" si="148"/>
        <v>0.12218627847418789</v>
      </c>
      <c r="V659">
        <f t="shared" si="149"/>
        <v>0.12346677449791077</v>
      </c>
      <c r="W659">
        <f t="shared" si="150"/>
        <v>0.11881655209596981</v>
      </c>
      <c r="X659">
        <f t="shared" si="151"/>
        <v>0.12643213371074269</v>
      </c>
      <c r="Y659">
        <f t="shared" si="152"/>
        <v>0.1428090039088826</v>
      </c>
      <c r="Z659">
        <f t="shared" si="153"/>
        <v>8.6332389809947438E-2</v>
      </c>
      <c r="AA659">
        <f t="shared" si="154"/>
        <v>2.2779350316754279E-2</v>
      </c>
      <c r="AB659">
        <f t="shared" si="142"/>
        <v>1</v>
      </c>
    </row>
    <row r="660" spans="1:28" x14ac:dyDescent="0.3">
      <c r="A660">
        <v>659</v>
      </c>
      <c r="B660">
        <v>1029</v>
      </c>
      <c r="C660">
        <v>671</v>
      </c>
      <c r="D660">
        <v>641</v>
      </c>
      <c r="E660">
        <v>1095</v>
      </c>
      <c r="F660">
        <v>1804</v>
      </c>
      <c r="G660">
        <v>3174</v>
      </c>
      <c r="H660">
        <v>3521</v>
      </c>
      <c r="I660">
        <v>3355</v>
      </c>
      <c r="J660">
        <v>3556</v>
      </c>
      <c r="K660">
        <v>3940</v>
      </c>
      <c r="L660">
        <v>4612</v>
      </c>
      <c r="M660">
        <v>2597</v>
      </c>
      <c r="N660">
        <v>664</v>
      </c>
      <c r="O660">
        <f t="shared" si="141"/>
        <v>29630</v>
      </c>
      <c r="P660">
        <f t="shared" si="143"/>
        <v>2.2645966925413433E-2</v>
      </c>
      <c r="Q660">
        <f t="shared" si="144"/>
        <v>2.163347958150523E-2</v>
      </c>
      <c r="R660">
        <f t="shared" si="145"/>
        <v>3.695578805264934E-2</v>
      </c>
      <c r="S660">
        <f t="shared" si="146"/>
        <v>6.0884238947013163E-2</v>
      </c>
      <c r="T660">
        <f t="shared" si="147"/>
        <v>0.10712116098548768</v>
      </c>
      <c r="U660">
        <f t="shared" si="148"/>
        <v>0.11883226459669254</v>
      </c>
      <c r="V660">
        <f t="shared" si="149"/>
        <v>0.11322983462706716</v>
      </c>
      <c r="W660">
        <f t="shared" si="150"/>
        <v>0.1200134998312521</v>
      </c>
      <c r="X660">
        <f t="shared" si="151"/>
        <v>0.13297333783327708</v>
      </c>
      <c r="Y660">
        <f t="shared" si="152"/>
        <v>0.15565305433682078</v>
      </c>
      <c r="Z660">
        <f t="shared" si="153"/>
        <v>8.7647654404319944E-2</v>
      </c>
      <c r="AA660">
        <f t="shared" si="154"/>
        <v>2.240971987850152E-2</v>
      </c>
      <c r="AB660">
        <f t="shared" si="142"/>
        <v>1</v>
      </c>
    </row>
    <row r="661" spans="1:28" x14ac:dyDescent="0.3">
      <c r="A661">
        <v>660</v>
      </c>
      <c r="B661">
        <v>1030</v>
      </c>
      <c r="C661">
        <v>314</v>
      </c>
      <c r="D661">
        <v>327</v>
      </c>
      <c r="E661">
        <v>777</v>
      </c>
      <c r="F661">
        <v>1420</v>
      </c>
      <c r="G661">
        <v>2245</v>
      </c>
      <c r="H661">
        <v>2095</v>
      </c>
      <c r="I661">
        <v>2085</v>
      </c>
      <c r="J661">
        <v>2139</v>
      </c>
      <c r="K661">
        <v>2552</v>
      </c>
      <c r="L661">
        <v>2582</v>
      </c>
      <c r="M661">
        <v>1073</v>
      </c>
      <c r="N661">
        <v>364</v>
      </c>
      <c r="O661">
        <f t="shared" si="141"/>
        <v>17973</v>
      </c>
      <c r="P661">
        <f t="shared" si="143"/>
        <v>1.7470650420074556E-2</v>
      </c>
      <c r="Q661">
        <f t="shared" si="144"/>
        <v>1.8193957603071274E-2</v>
      </c>
      <c r="R661">
        <f t="shared" si="145"/>
        <v>4.3231513937573025E-2</v>
      </c>
      <c r="S661">
        <f t="shared" si="146"/>
        <v>7.9007399988872198E-2</v>
      </c>
      <c r="T661">
        <f t="shared" si="147"/>
        <v>0.12490958660212541</v>
      </c>
      <c r="U661">
        <f t="shared" si="148"/>
        <v>0.11656373449062482</v>
      </c>
      <c r="V661">
        <f t="shared" si="149"/>
        <v>0.11600734434985813</v>
      </c>
      <c r="W661">
        <f t="shared" si="150"/>
        <v>0.11901185110999833</v>
      </c>
      <c r="X661">
        <f t="shared" si="151"/>
        <v>0.14199076392366328</v>
      </c>
      <c r="Y661">
        <f t="shared" si="152"/>
        <v>0.14365993434596339</v>
      </c>
      <c r="Z661">
        <f t="shared" si="153"/>
        <v>5.9700662104267513E-2</v>
      </c>
      <c r="AA661">
        <f t="shared" si="154"/>
        <v>2.0252601123908084E-2</v>
      </c>
      <c r="AB661">
        <f t="shared" si="142"/>
        <v>1</v>
      </c>
    </row>
    <row r="662" spans="1:28" x14ac:dyDescent="0.3">
      <c r="A662">
        <v>661</v>
      </c>
      <c r="B662">
        <v>1031</v>
      </c>
      <c r="C662">
        <v>71</v>
      </c>
      <c r="D662">
        <v>19</v>
      </c>
      <c r="E662">
        <v>65</v>
      </c>
      <c r="F662">
        <v>288</v>
      </c>
      <c r="G662">
        <v>591</v>
      </c>
      <c r="H662">
        <v>714</v>
      </c>
      <c r="I662">
        <v>706</v>
      </c>
      <c r="J662">
        <v>705</v>
      </c>
      <c r="K662">
        <v>880</v>
      </c>
      <c r="L662">
        <v>1039</v>
      </c>
      <c r="M662">
        <v>451</v>
      </c>
      <c r="N662">
        <v>92</v>
      </c>
      <c r="O662">
        <f t="shared" si="141"/>
        <v>5621</v>
      </c>
      <c r="P662">
        <f t="shared" si="143"/>
        <v>1.263120441202633E-2</v>
      </c>
      <c r="Q662">
        <f t="shared" si="144"/>
        <v>3.3801814623732433E-3</v>
      </c>
      <c r="R662">
        <f t="shared" si="145"/>
        <v>1.1563778687066359E-2</v>
      </c>
      <c r="S662">
        <f t="shared" si="146"/>
        <v>5.1236434798078635E-2</v>
      </c>
      <c r="T662">
        <f t="shared" si="147"/>
        <v>0.10514143390855719</v>
      </c>
      <c r="U662">
        <f t="shared" si="148"/>
        <v>0.12702366127023662</v>
      </c>
      <c r="V662">
        <f t="shared" si="149"/>
        <v>0.12560042697028997</v>
      </c>
      <c r="W662">
        <f t="shared" si="150"/>
        <v>0.12542252268279666</v>
      </c>
      <c r="X662">
        <f t="shared" si="151"/>
        <v>0.15655577299412915</v>
      </c>
      <c r="Y662">
        <f t="shared" si="152"/>
        <v>0.1848425547055684</v>
      </c>
      <c r="Z662">
        <f t="shared" si="153"/>
        <v>8.0234833659491189E-2</v>
      </c>
      <c r="AA662">
        <f t="shared" si="154"/>
        <v>1.6367194449386231E-2</v>
      </c>
      <c r="AB662">
        <f t="shared" si="142"/>
        <v>1</v>
      </c>
    </row>
    <row r="663" spans="1:28" x14ac:dyDescent="0.3">
      <c r="A663">
        <v>662</v>
      </c>
      <c r="B663">
        <v>1032</v>
      </c>
      <c r="C663">
        <v>113</v>
      </c>
      <c r="D663">
        <v>128</v>
      </c>
      <c r="E663">
        <v>264</v>
      </c>
      <c r="F663">
        <v>368</v>
      </c>
      <c r="G663">
        <v>597</v>
      </c>
      <c r="H663">
        <v>681</v>
      </c>
      <c r="I663">
        <v>757</v>
      </c>
      <c r="J663">
        <v>628</v>
      </c>
      <c r="K663">
        <v>870</v>
      </c>
      <c r="L663">
        <v>887</v>
      </c>
      <c r="M663">
        <v>511</v>
      </c>
      <c r="N663">
        <v>112</v>
      </c>
      <c r="O663">
        <f t="shared" si="141"/>
        <v>5916</v>
      </c>
      <c r="P663">
        <f t="shared" si="143"/>
        <v>1.9100743745774171E-2</v>
      </c>
      <c r="Q663">
        <f t="shared" si="144"/>
        <v>2.1636240703177823E-2</v>
      </c>
      <c r="R663">
        <f t="shared" si="145"/>
        <v>4.4624746450304259E-2</v>
      </c>
      <c r="S663">
        <f t="shared" si="146"/>
        <v>6.220419202163624E-2</v>
      </c>
      <c r="T663">
        <f t="shared" si="147"/>
        <v>0.10091277890466531</v>
      </c>
      <c r="U663">
        <f t="shared" si="148"/>
        <v>0.11511156186612576</v>
      </c>
      <c r="V663">
        <f t="shared" si="149"/>
        <v>0.1279580797836376</v>
      </c>
      <c r="W663">
        <f t="shared" si="150"/>
        <v>0.10615280594996619</v>
      </c>
      <c r="X663">
        <f t="shared" si="151"/>
        <v>0.14705882352941177</v>
      </c>
      <c r="Y663">
        <f t="shared" si="152"/>
        <v>0.14993238674780257</v>
      </c>
      <c r="Z663">
        <f t="shared" si="153"/>
        <v>8.6375929682217717E-2</v>
      </c>
      <c r="AA663">
        <f t="shared" si="154"/>
        <v>1.8931710615280595E-2</v>
      </c>
      <c r="AB663">
        <f t="shared" si="142"/>
        <v>1</v>
      </c>
    </row>
    <row r="664" spans="1:28" x14ac:dyDescent="0.3">
      <c r="A664">
        <v>663</v>
      </c>
      <c r="B664">
        <v>1033</v>
      </c>
      <c r="C664">
        <v>325</v>
      </c>
      <c r="D664">
        <v>318</v>
      </c>
      <c r="E664">
        <v>577</v>
      </c>
      <c r="F664">
        <v>882</v>
      </c>
      <c r="G664">
        <v>1220</v>
      </c>
      <c r="H664">
        <v>1469</v>
      </c>
      <c r="I664">
        <v>1396</v>
      </c>
      <c r="J664">
        <v>1403</v>
      </c>
      <c r="K664">
        <v>1504</v>
      </c>
      <c r="L664">
        <v>1526</v>
      </c>
      <c r="M664">
        <v>1073</v>
      </c>
      <c r="N664">
        <v>371</v>
      </c>
      <c r="O664">
        <f t="shared" si="141"/>
        <v>12064</v>
      </c>
      <c r="P664">
        <f t="shared" si="143"/>
        <v>2.6939655172413791E-2</v>
      </c>
      <c r="Q664">
        <f t="shared" si="144"/>
        <v>2.6359416445623344E-2</v>
      </c>
      <c r="R664">
        <f t="shared" si="145"/>
        <v>4.7828249336870028E-2</v>
      </c>
      <c r="S664">
        <f t="shared" si="146"/>
        <v>7.3110079575596815E-2</v>
      </c>
      <c r="T664">
        <f t="shared" si="147"/>
        <v>0.10112732095490716</v>
      </c>
      <c r="U664">
        <f t="shared" si="148"/>
        <v>0.12176724137931035</v>
      </c>
      <c r="V664">
        <f t="shared" si="149"/>
        <v>0.11571618037135278</v>
      </c>
      <c r="W664">
        <f t="shared" si="150"/>
        <v>0.11629641909814324</v>
      </c>
      <c r="X664">
        <f t="shared" si="151"/>
        <v>0.12466843501326259</v>
      </c>
      <c r="Y664">
        <f t="shared" si="152"/>
        <v>0.12649204244031831</v>
      </c>
      <c r="Z664">
        <f t="shared" si="153"/>
        <v>8.8942307692307696E-2</v>
      </c>
      <c r="AA664">
        <f t="shared" si="154"/>
        <v>3.0752652519893901E-2</v>
      </c>
      <c r="AB664">
        <f t="shared" si="142"/>
        <v>1</v>
      </c>
    </row>
    <row r="665" spans="1:28" x14ac:dyDescent="0.3">
      <c r="A665">
        <v>664</v>
      </c>
      <c r="B665">
        <v>1034</v>
      </c>
      <c r="C665">
        <v>79</v>
      </c>
      <c r="D665">
        <v>103</v>
      </c>
      <c r="E665">
        <v>264</v>
      </c>
      <c r="F665">
        <v>413</v>
      </c>
      <c r="G665">
        <v>632</v>
      </c>
      <c r="H665">
        <v>687</v>
      </c>
      <c r="I665">
        <v>684</v>
      </c>
      <c r="J665">
        <v>639</v>
      </c>
      <c r="K665">
        <v>829</v>
      </c>
      <c r="L665">
        <v>794</v>
      </c>
      <c r="M665">
        <v>455</v>
      </c>
      <c r="N665">
        <v>92</v>
      </c>
      <c r="O665">
        <f t="shared" si="141"/>
        <v>5671</v>
      </c>
      <c r="P665">
        <f t="shared" si="143"/>
        <v>1.3930523717157467E-2</v>
      </c>
      <c r="Q665">
        <f t="shared" si="144"/>
        <v>1.8162581555281256E-2</v>
      </c>
      <c r="R665">
        <f t="shared" si="145"/>
        <v>4.6552636219361662E-2</v>
      </c>
      <c r="S665">
        <f t="shared" si="146"/>
        <v>7.2826661964380174E-2</v>
      </c>
      <c r="T665">
        <f t="shared" si="147"/>
        <v>0.11144418973725974</v>
      </c>
      <c r="U665">
        <f t="shared" si="148"/>
        <v>0.12114265561629342</v>
      </c>
      <c r="V665">
        <f t="shared" si="149"/>
        <v>0.12061364838652795</v>
      </c>
      <c r="W665">
        <f t="shared" si="150"/>
        <v>0.11267853994004584</v>
      </c>
      <c r="X665">
        <f t="shared" si="151"/>
        <v>0.14618233115852583</v>
      </c>
      <c r="Y665">
        <f t="shared" si="152"/>
        <v>0.1400105801445953</v>
      </c>
      <c r="Z665">
        <f t="shared" si="153"/>
        <v>8.0232763181096803E-2</v>
      </c>
      <c r="AA665">
        <f t="shared" si="154"/>
        <v>1.6222888379474519E-2</v>
      </c>
      <c r="AB665">
        <f t="shared" si="142"/>
        <v>1</v>
      </c>
    </row>
    <row r="666" spans="1:28" x14ac:dyDescent="0.3">
      <c r="A666">
        <v>665</v>
      </c>
      <c r="B666">
        <v>1035</v>
      </c>
      <c r="C666">
        <v>689</v>
      </c>
      <c r="D666">
        <v>635</v>
      </c>
      <c r="E666">
        <v>1269</v>
      </c>
      <c r="F666">
        <v>1895</v>
      </c>
      <c r="G666">
        <v>2782</v>
      </c>
      <c r="H666">
        <v>3225</v>
      </c>
      <c r="I666">
        <v>2849</v>
      </c>
      <c r="J666">
        <v>2916</v>
      </c>
      <c r="K666">
        <v>3404</v>
      </c>
      <c r="L666">
        <v>3677</v>
      </c>
      <c r="M666">
        <v>2510</v>
      </c>
      <c r="N666">
        <v>724</v>
      </c>
      <c r="O666">
        <f t="shared" si="141"/>
        <v>26575</v>
      </c>
      <c r="P666">
        <f t="shared" si="143"/>
        <v>2.5926622765757291E-2</v>
      </c>
      <c r="Q666">
        <f t="shared" si="144"/>
        <v>2.3894637817497649E-2</v>
      </c>
      <c r="R666">
        <f t="shared" si="145"/>
        <v>4.7751646284101598E-2</v>
      </c>
      <c r="S666">
        <f t="shared" si="146"/>
        <v>7.1307619943555972E-2</v>
      </c>
      <c r="T666">
        <f t="shared" si="147"/>
        <v>0.10468485418626529</v>
      </c>
      <c r="U666">
        <f t="shared" si="148"/>
        <v>0.1213546566321731</v>
      </c>
      <c r="V666">
        <f t="shared" si="149"/>
        <v>0.10720602069614299</v>
      </c>
      <c r="W666">
        <f t="shared" si="150"/>
        <v>0.10972718720602069</v>
      </c>
      <c r="X666">
        <f t="shared" si="151"/>
        <v>0.12809031044214486</v>
      </c>
      <c r="Y666">
        <f t="shared" si="152"/>
        <v>0.13836312323612418</v>
      </c>
      <c r="Z666">
        <f t="shared" si="153"/>
        <v>9.4449670743179684E-2</v>
      </c>
      <c r="AA666">
        <f t="shared" si="154"/>
        <v>2.7243650047036688E-2</v>
      </c>
      <c r="AB666">
        <f t="shared" si="142"/>
        <v>1</v>
      </c>
    </row>
    <row r="667" spans="1:28" x14ac:dyDescent="0.3">
      <c r="A667">
        <v>666</v>
      </c>
      <c r="B667">
        <v>1036</v>
      </c>
      <c r="C667">
        <v>254</v>
      </c>
      <c r="D667">
        <v>270</v>
      </c>
      <c r="E667">
        <v>466</v>
      </c>
      <c r="F667">
        <v>779</v>
      </c>
      <c r="G667">
        <v>1466</v>
      </c>
      <c r="H667">
        <v>1773</v>
      </c>
      <c r="I667">
        <v>1658</v>
      </c>
      <c r="J667">
        <v>1570</v>
      </c>
      <c r="K667">
        <v>1978</v>
      </c>
      <c r="L667">
        <v>1845</v>
      </c>
      <c r="M667">
        <v>1197</v>
      </c>
      <c r="N667">
        <v>273</v>
      </c>
      <c r="O667">
        <f t="shared" si="141"/>
        <v>13529</v>
      </c>
      <c r="P667">
        <f t="shared" si="143"/>
        <v>1.8774484440830807E-2</v>
      </c>
      <c r="Q667">
        <f t="shared" si="144"/>
        <v>1.9957129130017001E-2</v>
      </c>
      <c r="R667">
        <f t="shared" si="145"/>
        <v>3.4444526572547859E-2</v>
      </c>
      <c r="S667">
        <f t="shared" si="146"/>
        <v>5.758001330475275E-2</v>
      </c>
      <c r="T667">
        <f t="shared" si="147"/>
        <v>0.1083598196466849</v>
      </c>
      <c r="U667">
        <f t="shared" si="148"/>
        <v>0.13105181462044496</v>
      </c>
      <c r="V667">
        <f t="shared" si="149"/>
        <v>0.12255155591691921</v>
      </c>
      <c r="W667">
        <f t="shared" si="150"/>
        <v>0.11604701012639515</v>
      </c>
      <c r="X667">
        <f t="shared" si="151"/>
        <v>0.14620444970064306</v>
      </c>
      <c r="Y667">
        <f t="shared" si="152"/>
        <v>0.13637371572178283</v>
      </c>
      <c r="Z667">
        <f t="shared" si="153"/>
        <v>8.8476605809742037E-2</v>
      </c>
      <c r="AA667">
        <f t="shared" si="154"/>
        <v>2.017887500923941E-2</v>
      </c>
      <c r="AB667">
        <f t="shared" si="142"/>
        <v>1</v>
      </c>
    </row>
    <row r="668" spans="1:28" x14ac:dyDescent="0.3">
      <c r="A668">
        <v>667</v>
      </c>
      <c r="B668">
        <v>1037</v>
      </c>
      <c r="C668">
        <v>43</v>
      </c>
      <c r="D668">
        <v>53</v>
      </c>
      <c r="E668">
        <v>184</v>
      </c>
      <c r="F668">
        <v>235</v>
      </c>
      <c r="G668">
        <v>372</v>
      </c>
      <c r="H668">
        <v>392</v>
      </c>
      <c r="I668">
        <v>368</v>
      </c>
      <c r="J668">
        <v>334</v>
      </c>
      <c r="K668">
        <v>436</v>
      </c>
      <c r="L668">
        <v>351</v>
      </c>
      <c r="M668">
        <v>205</v>
      </c>
      <c r="N668">
        <v>37</v>
      </c>
      <c r="O668">
        <f t="shared" si="141"/>
        <v>3010</v>
      </c>
      <c r="P668">
        <f t="shared" si="143"/>
        <v>1.4285714285714285E-2</v>
      </c>
      <c r="Q668">
        <f t="shared" si="144"/>
        <v>1.7607973421926909E-2</v>
      </c>
      <c r="R668">
        <f t="shared" si="145"/>
        <v>6.1129568106312294E-2</v>
      </c>
      <c r="S668">
        <f t="shared" si="146"/>
        <v>7.8073089700996676E-2</v>
      </c>
      <c r="T668">
        <f t="shared" si="147"/>
        <v>0.12358803986710963</v>
      </c>
      <c r="U668">
        <f t="shared" si="148"/>
        <v>0.13023255813953488</v>
      </c>
      <c r="V668">
        <f t="shared" si="149"/>
        <v>0.12225913621262459</v>
      </c>
      <c r="W668">
        <f t="shared" si="150"/>
        <v>0.11096345514950166</v>
      </c>
      <c r="X668">
        <f t="shared" si="151"/>
        <v>0.14485049833887043</v>
      </c>
      <c r="Y668">
        <f t="shared" si="152"/>
        <v>0.11661129568106313</v>
      </c>
      <c r="Z668">
        <f t="shared" si="153"/>
        <v>6.8106312292358806E-2</v>
      </c>
      <c r="AA668">
        <f t="shared" si="154"/>
        <v>1.229235880398671E-2</v>
      </c>
      <c r="AB668">
        <f t="shared" si="142"/>
        <v>1</v>
      </c>
    </row>
    <row r="669" spans="1:28" x14ac:dyDescent="0.3">
      <c r="A669">
        <v>668</v>
      </c>
      <c r="B669">
        <v>1038</v>
      </c>
      <c r="C669">
        <v>51</v>
      </c>
      <c r="D669">
        <v>67</v>
      </c>
      <c r="E669">
        <v>152</v>
      </c>
      <c r="F669">
        <v>228</v>
      </c>
      <c r="G669">
        <v>357</v>
      </c>
      <c r="H669">
        <v>375</v>
      </c>
      <c r="I669">
        <v>317</v>
      </c>
      <c r="J669">
        <v>257</v>
      </c>
      <c r="K669">
        <v>338</v>
      </c>
      <c r="L669">
        <v>341</v>
      </c>
      <c r="M669">
        <v>213</v>
      </c>
      <c r="N669">
        <v>43</v>
      </c>
      <c r="O669">
        <f t="shared" si="141"/>
        <v>2739</v>
      </c>
      <c r="P669">
        <f t="shared" si="143"/>
        <v>1.8619934282584884E-2</v>
      </c>
      <c r="Q669">
        <f t="shared" si="144"/>
        <v>2.4461482292807594E-2</v>
      </c>
      <c r="R669">
        <f t="shared" si="145"/>
        <v>5.5494706097115737E-2</v>
      </c>
      <c r="S669">
        <f t="shared" si="146"/>
        <v>8.3242059145673605E-2</v>
      </c>
      <c r="T669">
        <f t="shared" si="147"/>
        <v>0.13033953997809419</v>
      </c>
      <c r="U669">
        <f t="shared" si="148"/>
        <v>0.13691128148959475</v>
      </c>
      <c r="V669">
        <f t="shared" si="149"/>
        <v>0.11573566995253742</v>
      </c>
      <c r="W669">
        <f t="shared" si="150"/>
        <v>9.3829864914202268E-2</v>
      </c>
      <c r="X669">
        <f t="shared" si="151"/>
        <v>0.12340270171595473</v>
      </c>
      <c r="Y669">
        <f t="shared" si="152"/>
        <v>0.12449799196787148</v>
      </c>
      <c r="Z669">
        <f t="shared" si="153"/>
        <v>7.7765607886089813E-2</v>
      </c>
      <c r="AA669">
        <f t="shared" si="154"/>
        <v>1.569916027747353E-2</v>
      </c>
      <c r="AB669">
        <f t="shared" si="142"/>
        <v>1</v>
      </c>
    </row>
    <row r="670" spans="1:28" x14ac:dyDescent="0.3">
      <c r="A670">
        <v>669</v>
      </c>
      <c r="B670">
        <v>1039</v>
      </c>
      <c r="C670">
        <v>63</v>
      </c>
      <c r="D670">
        <v>70</v>
      </c>
      <c r="E670">
        <v>92</v>
      </c>
      <c r="F670">
        <v>205</v>
      </c>
      <c r="G670">
        <v>268</v>
      </c>
      <c r="H670">
        <v>413</v>
      </c>
      <c r="I670">
        <v>352</v>
      </c>
      <c r="J670">
        <v>387</v>
      </c>
      <c r="K670">
        <v>372</v>
      </c>
      <c r="L670">
        <v>280</v>
      </c>
      <c r="M670">
        <v>139</v>
      </c>
      <c r="N670">
        <v>78</v>
      </c>
      <c r="O670">
        <f t="shared" si="141"/>
        <v>2719</v>
      </c>
      <c r="P670">
        <f t="shared" si="143"/>
        <v>2.3170283192350129E-2</v>
      </c>
      <c r="Q670">
        <f t="shared" si="144"/>
        <v>2.5744759102611255E-2</v>
      </c>
      <c r="R670">
        <f t="shared" si="145"/>
        <v>3.3835969106289075E-2</v>
      </c>
      <c r="S670">
        <f t="shared" si="146"/>
        <v>7.5395365943361534E-2</v>
      </c>
      <c r="T670">
        <f t="shared" si="147"/>
        <v>9.8565649135711655E-2</v>
      </c>
      <c r="U670">
        <f t="shared" si="148"/>
        <v>0.15189407870540639</v>
      </c>
      <c r="V670">
        <f t="shared" si="149"/>
        <v>0.12945936005884517</v>
      </c>
      <c r="W670">
        <f t="shared" si="150"/>
        <v>0.1423317396101508</v>
      </c>
      <c r="X670">
        <f t="shared" si="151"/>
        <v>0.13681500551673409</v>
      </c>
      <c r="Y670">
        <f t="shared" si="152"/>
        <v>0.10297903641044502</v>
      </c>
      <c r="Z670">
        <f t="shared" si="153"/>
        <v>5.1121735932328063E-2</v>
      </c>
      <c r="AA670">
        <f t="shared" si="154"/>
        <v>2.8687017285766826E-2</v>
      </c>
      <c r="AB670">
        <f t="shared" si="142"/>
        <v>1</v>
      </c>
    </row>
    <row r="671" spans="1:28" x14ac:dyDescent="0.3">
      <c r="A671">
        <v>670</v>
      </c>
      <c r="B671">
        <v>1040</v>
      </c>
      <c r="C671">
        <v>22</v>
      </c>
      <c r="D671">
        <v>0</v>
      </c>
      <c r="E671">
        <v>2</v>
      </c>
      <c r="F671">
        <v>12</v>
      </c>
      <c r="G671">
        <v>23</v>
      </c>
      <c r="H671">
        <v>54</v>
      </c>
      <c r="I671">
        <v>45</v>
      </c>
      <c r="J671">
        <v>49</v>
      </c>
      <c r="K671">
        <v>32</v>
      </c>
      <c r="L671">
        <v>78</v>
      </c>
      <c r="M671">
        <v>46</v>
      </c>
      <c r="N671">
        <v>21</v>
      </c>
      <c r="O671">
        <f t="shared" si="141"/>
        <v>384</v>
      </c>
      <c r="P671">
        <f t="shared" si="143"/>
        <v>5.7291666666666664E-2</v>
      </c>
      <c r="Q671">
        <f t="shared" si="144"/>
        <v>0</v>
      </c>
      <c r="R671">
        <f t="shared" si="145"/>
        <v>5.208333333333333E-3</v>
      </c>
      <c r="S671">
        <f t="shared" si="146"/>
        <v>3.125E-2</v>
      </c>
      <c r="T671">
        <f t="shared" si="147"/>
        <v>5.9895833333333336E-2</v>
      </c>
      <c r="U671">
        <f t="shared" si="148"/>
        <v>0.140625</v>
      </c>
      <c r="V671">
        <f t="shared" si="149"/>
        <v>0.1171875</v>
      </c>
      <c r="W671">
        <f t="shared" si="150"/>
        <v>0.12760416666666666</v>
      </c>
      <c r="X671">
        <f t="shared" si="151"/>
        <v>8.3333333333333329E-2</v>
      </c>
      <c r="Y671">
        <f t="shared" si="152"/>
        <v>0.203125</v>
      </c>
      <c r="Z671">
        <f t="shared" si="153"/>
        <v>0.11979166666666667</v>
      </c>
      <c r="AA671">
        <f t="shared" si="154"/>
        <v>5.46875E-2</v>
      </c>
      <c r="AB671">
        <f t="shared" si="142"/>
        <v>1</v>
      </c>
    </row>
    <row r="672" spans="1:28" x14ac:dyDescent="0.3">
      <c r="A672">
        <v>671</v>
      </c>
      <c r="B672">
        <v>1041</v>
      </c>
      <c r="C672">
        <v>204</v>
      </c>
      <c r="D672">
        <v>214</v>
      </c>
      <c r="E672">
        <v>462</v>
      </c>
      <c r="F672">
        <v>677</v>
      </c>
      <c r="G672">
        <v>1162</v>
      </c>
      <c r="H672">
        <v>1466</v>
      </c>
      <c r="I672">
        <v>1260</v>
      </c>
      <c r="J672">
        <v>1143</v>
      </c>
      <c r="K672">
        <v>1347</v>
      </c>
      <c r="L672">
        <v>1395</v>
      </c>
      <c r="M672">
        <v>893</v>
      </c>
      <c r="N672">
        <v>263</v>
      </c>
      <c r="O672">
        <f t="shared" si="141"/>
        <v>10486</v>
      </c>
      <c r="P672">
        <f t="shared" si="143"/>
        <v>1.9454510776273127E-2</v>
      </c>
      <c r="Q672">
        <f t="shared" si="144"/>
        <v>2.0408163265306121E-2</v>
      </c>
      <c r="R672">
        <f t="shared" si="145"/>
        <v>4.4058744993324434E-2</v>
      </c>
      <c r="S672">
        <f t="shared" si="146"/>
        <v>6.4562273507533852E-2</v>
      </c>
      <c r="T672">
        <f t="shared" si="147"/>
        <v>0.11081441922563418</v>
      </c>
      <c r="U672">
        <f t="shared" si="148"/>
        <v>0.13980545489223728</v>
      </c>
      <c r="V672">
        <f t="shared" si="149"/>
        <v>0.12016021361815754</v>
      </c>
      <c r="W672">
        <f t="shared" si="150"/>
        <v>0.10900247949647149</v>
      </c>
      <c r="X672">
        <f t="shared" si="151"/>
        <v>0.12845699027274463</v>
      </c>
      <c r="Y672">
        <f t="shared" si="152"/>
        <v>0.13303452222010301</v>
      </c>
      <c r="Z672">
        <f t="shared" si="153"/>
        <v>8.5161167270646571E-2</v>
      </c>
      <c r="AA672">
        <f t="shared" si="154"/>
        <v>2.5081060461567804E-2</v>
      </c>
      <c r="AB672">
        <f t="shared" si="142"/>
        <v>1</v>
      </c>
    </row>
    <row r="673" spans="1:28" x14ac:dyDescent="0.3">
      <c r="A673">
        <v>672</v>
      </c>
      <c r="B673">
        <v>1042</v>
      </c>
      <c r="C673">
        <v>99</v>
      </c>
      <c r="D673">
        <v>128</v>
      </c>
      <c r="E673">
        <v>318</v>
      </c>
      <c r="F673">
        <v>435</v>
      </c>
      <c r="G673">
        <v>709</v>
      </c>
      <c r="H673">
        <v>788</v>
      </c>
      <c r="I673">
        <v>650</v>
      </c>
      <c r="J673">
        <v>662</v>
      </c>
      <c r="K673">
        <v>888</v>
      </c>
      <c r="L673">
        <v>945</v>
      </c>
      <c r="M673">
        <v>527</v>
      </c>
      <c r="N673">
        <v>103</v>
      </c>
      <c r="O673">
        <f t="shared" si="141"/>
        <v>6252</v>
      </c>
      <c r="P673">
        <f t="shared" si="143"/>
        <v>1.583493282149712E-2</v>
      </c>
      <c r="Q673">
        <f t="shared" si="144"/>
        <v>2.0473448496481125E-2</v>
      </c>
      <c r="R673">
        <f t="shared" si="145"/>
        <v>5.0863723608445301E-2</v>
      </c>
      <c r="S673">
        <f t="shared" si="146"/>
        <v>6.9577735124760079E-2</v>
      </c>
      <c r="T673">
        <f t="shared" si="147"/>
        <v>0.11340371081253998</v>
      </c>
      <c r="U673">
        <f t="shared" si="148"/>
        <v>0.12603966730646193</v>
      </c>
      <c r="V673">
        <f t="shared" si="149"/>
        <v>0.10396673064619322</v>
      </c>
      <c r="W673">
        <f t="shared" si="150"/>
        <v>0.10588611644273832</v>
      </c>
      <c r="X673">
        <f t="shared" si="151"/>
        <v>0.14203454894433781</v>
      </c>
      <c r="Y673">
        <f t="shared" si="152"/>
        <v>0.15115163147792707</v>
      </c>
      <c r="Z673">
        <f t="shared" si="153"/>
        <v>8.429302623160588E-2</v>
      </c>
      <c r="AA673">
        <f t="shared" si="154"/>
        <v>1.6474728087012155E-2</v>
      </c>
      <c r="AB673">
        <f t="shared" si="142"/>
        <v>1</v>
      </c>
    </row>
    <row r="674" spans="1:28" x14ac:dyDescent="0.3">
      <c r="A674">
        <v>673</v>
      </c>
      <c r="B674">
        <v>1044</v>
      </c>
      <c r="C674">
        <v>743</v>
      </c>
      <c r="D674">
        <v>742</v>
      </c>
      <c r="E674">
        <v>1596</v>
      </c>
      <c r="F674">
        <v>2302</v>
      </c>
      <c r="G674">
        <v>4817</v>
      </c>
      <c r="H674">
        <v>5709</v>
      </c>
      <c r="I674">
        <v>5814</v>
      </c>
      <c r="J674">
        <v>5601</v>
      </c>
      <c r="K674">
        <v>6151</v>
      </c>
      <c r="L674">
        <v>6774</v>
      </c>
      <c r="M674">
        <v>3817</v>
      </c>
      <c r="N674">
        <v>850</v>
      </c>
      <c r="O674">
        <f t="shared" si="141"/>
        <v>44916</v>
      </c>
      <c r="P674">
        <f t="shared" si="143"/>
        <v>1.6541989491495237E-2</v>
      </c>
      <c r="Q674">
        <f t="shared" si="144"/>
        <v>1.6519725710214622E-2</v>
      </c>
      <c r="R674">
        <f t="shared" si="145"/>
        <v>3.553299492385787E-2</v>
      </c>
      <c r="S674">
        <f t="shared" si="146"/>
        <v>5.1251224507970435E-2</v>
      </c>
      <c r="T674">
        <f t="shared" si="147"/>
        <v>0.10724463442871138</v>
      </c>
      <c r="U674">
        <f t="shared" si="148"/>
        <v>0.12710392733101791</v>
      </c>
      <c r="V674">
        <f t="shared" si="149"/>
        <v>0.12944162436548223</v>
      </c>
      <c r="W674">
        <f t="shared" si="150"/>
        <v>0.12469943895271172</v>
      </c>
      <c r="X674">
        <f t="shared" si="151"/>
        <v>0.13694451865704871</v>
      </c>
      <c r="Y674">
        <f t="shared" si="152"/>
        <v>0.15081485439487041</v>
      </c>
      <c r="Z674">
        <f t="shared" si="153"/>
        <v>8.4980853148098667E-2</v>
      </c>
      <c r="AA674">
        <f t="shared" si="154"/>
        <v>1.8924214088520793E-2</v>
      </c>
      <c r="AB674">
        <f t="shared" si="142"/>
        <v>1</v>
      </c>
    </row>
    <row r="675" spans="1:28" x14ac:dyDescent="0.3">
      <c r="A675">
        <v>674</v>
      </c>
      <c r="B675">
        <v>1047</v>
      </c>
      <c r="C675">
        <v>358</v>
      </c>
      <c r="D675">
        <v>303</v>
      </c>
      <c r="E675">
        <v>536</v>
      </c>
      <c r="F675">
        <v>1029</v>
      </c>
      <c r="G675">
        <v>2216</v>
      </c>
      <c r="H675">
        <v>2751</v>
      </c>
      <c r="I675">
        <v>2907</v>
      </c>
      <c r="J675">
        <v>2797</v>
      </c>
      <c r="K675">
        <v>2833</v>
      </c>
      <c r="L675">
        <v>3438</v>
      </c>
      <c r="M675">
        <v>1795</v>
      </c>
      <c r="N675">
        <v>377</v>
      </c>
      <c r="O675">
        <f t="shared" si="141"/>
        <v>21340</v>
      </c>
      <c r="P675">
        <f t="shared" si="143"/>
        <v>1.6776007497656981E-2</v>
      </c>
      <c r="Q675">
        <f t="shared" si="144"/>
        <v>1.4198687910028117E-2</v>
      </c>
      <c r="R675">
        <f t="shared" si="145"/>
        <v>2.5117150890346766E-2</v>
      </c>
      <c r="S675">
        <f t="shared" si="146"/>
        <v>4.8219306466729145E-2</v>
      </c>
      <c r="T675">
        <f t="shared" si="147"/>
        <v>0.10384254920337395</v>
      </c>
      <c r="U675">
        <f t="shared" si="148"/>
        <v>0.128912839737582</v>
      </c>
      <c r="V675">
        <f t="shared" si="149"/>
        <v>0.13622305529522025</v>
      </c>
      <c r="W675">
        <f t="shared" si="150"/>
        <v>0.13106841611996251</v>
      </c>
      <c r="X675">
        <f t="shared" si="151"/>
        <v>0.13275538894095595</v>
      </c>
      <c r="Y675">
        <f t="shared" si="152"/>
        <v>0.16110590440487349</v>
      </c>
      <c r="Z675">
        <f t="shared" si="153"/>
        <v>8.4114339268978447E-2</v>
      </c>
      <c r="AA675">
        <f t="shared" si="154"/>
        <v>1.766635426429241E-2</v>
      </c>
      <c r="AB675">
        <f t="shared" si="142"/>
        <v>1</v>
      </c>
    </row>
    <row r="676" spans="1:28" x14ac:dyDescent="0.3">
      <c r="A676">
        <v>675</v>
      </c>
      <c r="B676">
        <v>1048</v>
      </c>
      <c r="C676">
        <v>348</v>
      </c>
      <c r="D676">
        <v>355</v>
      </c>
      <c r="E676">
        <v>621</v>
      </c>
      <c r="F676">
        <v>1047</v>
      </c>
      <c r="G676">
        <v>2127</v>
      </c>
      <c r="H676">
        <v>2567</v>
      </c>
      <c r="I676">
        <v>2725</v>
      </c>
      <c r="J676">
        <v>2626</v>
      </c>
      <c r="K676">
        <v>2932</v>
      </c>
      <c r="L676">
        <v>3232</v>
      </c>
      <c r="M676">
        <v>1750</v>
      </c>
      <c r="N676">
        <v>392</v>
      </c>
      <c r="O676">
        <f t="shared" si="141"/>
        <v>20722</v>
      </c>
      <c r="P676">
        <f t="shared" si="143"/>
        <v>1.6793745777434612E-2</v>
      </c>
      <c r="Q676">
        <f t="shared" si="144"/>
        <v>1.7131551008589905E-2</v>
      </c>
      <c r="R676">
        <f t="shared" si="145"/>
        <v>2.9968149792491072E-2</v>
      </c>
      <c r="S676">
        <f t="shared" si="146"/>
        <v>5.0526011002798958E-2</v>
      </c>
      <c r="T676">
        <f t="shared" si="147"/>
        <v>0.1026445323810443</v>
      </c>
      <c r="U676">
        <f t="shared" si="148"/>
        <v>0.12387800405366277</v>
      </c>
      <c r="V676">
        <f t="shared" si="149"/>
        <v>0.13150275069973941</v>
      </c>
      <c r="W676">
        <f t="shared" si="150"/>
        <v>0.12672521957340024</v>
      </c>
      <c r="X676">
        <f t="shared" si="151"/>
        <v>0.14149213396390309</v>
      </c>
      <c r="Y676">
        <f t="shared" si="152"/>
        <v>0.1559695010134157</v>
      </c>
      <c r="Z676">
        <f t="shared" si="153"/>
        <v>8.4451307788823468E-2</v>
      </c>
      <c r="AA676">
        <f t="shared" si="154"/>
        <v>1.8917092944696456E-2</v>
      </c>
      <c r="AB676">
        <f t="shared" si="142"/>
        <v>1</v>
      </c>
    </row>
    <row r="677" spans="1:28" x14ac:dyDescent="0.3">
      <c r="A677">
        <v>676</v>
      </c>
      <c r="B677">
        <v>1049</v>
      </c>
      <c r="C677">
        <v>125</v>
      </c>
      <c r="D677">
        <v>90</v>
      </c>
      <c r="E677">
        <v>200</v>
      </c>
      <c r="F677">
        <v>392</v>
      </c>
      <c r="G677">
        <v>847</v>
      </c>
      <c r="H677">
        <v>1000</v>
      </c>
      <c r="I677">
        <v>955</v>
      </c>
      <c r="J677">
        <v>915</v>
      </c>
      <c r="K677">
        <v>1052</v>
      </c>
      <c r="L677">
        <v>1200</v>
      </c>
      <c r="M677">
        <v>653</v>
      </c>
      <c r="N677">
        <v>105</v>
      </c>
      <c r="O677">
        <f t="shared" si="141"/>
        <v>7534</v>
      </c>
      <c r="P677">
        <f t="shared" si="143"/>
        <v>1.659145208388638E-2</v>
      </c>
      <c r="Q677">
        <f t="shared" si="144"/>
        <v>1.1945845500398195E-2</v>
      </c>
      <c r="R677">
        <f t="shared" si="145"/>
        <v>2.6546323334218212E-2</v>
      </c>
      <c r="S677">
        <f t="shared" si="146"/>
        <v>5.2030793735067693E-2</v>
      </c>
      <c r="T677">
        <f t="shared" si="147"/>
        <v>0.11242367932041412</v>
      </c>
      <c r="U677">
        <f t="shared" si="148"/>
        <v>0.13273161667109104</v>
      </c>
      <c r="V677">
        <f t="shared" si="149"/>
        <v>0.12675869392089195</v>
      </c>
      <c r="W677">
        <f t="shared" si="150"/>
        <v>0.12144942925404831</v>
      </c>
      <c r="X677">
        <f t="shared" si="151"/>
        <v>0.1396336607379878</v>
      </c>
      <c r="Y677">
        <f t="shared" si="152"/>
        <v>0.15927794000530926</v>
      </c>
      <c r="Z677">
        <f t="shared" si="153"/>
        <v>8.6673745686222464E-2</v>
      </c>
      <c r="AA677">
        <f t="shared" si="154"/>
        <v>1.393681975046456E-2</v>
      </c>
      <c r="AB677">
        <f t="shared" si="142"/>
        <v>1</v>
      </c>
    </row>
    <row r="678" spans="1:28" x14ac:dyDescent="0.3">
      <c r="A678">
        <v>677</v>
      </c>
      <c r="B678">
        <v>1050</v>
      </c>
      <c r="C678">
        <v>689</v>
      </c>
      <c r="D678">
        <v>662</v>
      </c>
      <c r="E678">
        <v>1282</v>
      </c>
      <c r="F678">
        <v>2419</v>
      </c>
      <c r="G678">
        <v>5166</v>
      </c>
      <c r="H678">
        <v>5843</v>
      </c>
      <c r="I678">
        <v>6195</v>
      </c>
      <c r="J678">
        <v>5937</v>
      </c>
      <c r="K678">
        <v>6580</v>
      </c>
      <c r="L678">
        <v>7255</v>
      </c>
      <c r="M678">
        <v>3450</v>
      </c>
      <c r="N678">
        <v>899</v>
      </c>
      <c r="O678">
        <f t="shared" si="141"/>
        <v>46377</v>
      </c>
      <c r="P678">
        <f t="shared" si="143"/>
        <v>1.4856502145460034E-2</v>
      </c>
      <c r="Q678">
        <f t="shared" si="144"/>
        <v>1.4274317010587144E-2</v>
      </c>
      <c r="R678">
        <f t="shared" si="145"/>
        <v>2.7643012700260906E-2</v>
      </c>
      <c r="S678">
        <f t="shared" si="146"/>
        <v>5.2159475602130363E-2</v>
      </c>
      <c r="T678">
        <f t="shared" si="147"/>
        <v>0.11139142247234621</v>
      </c>
      <c r="U678">
        <f t="shared" si="148"/>
        <v>0.12598917566897386</v>
      </c>
      <c r="V678">
        <f t="shared" si="149"/>
        <v>0.13357914483472411</v>
      </c>
      <c r="W678">
        <f t="shared" si="150"/>
        <v>0.12801604243482761</v>
      </c>
      <c r="X678">
        <f t="shared" si="151"/>
        <v>0.14188067360976345</v>
      </c>
      <c r="Y678">
        <f t="shared" si="152"/>
        <v>0.1564353019815857</v>
      </c>
      <c r="Z678">
        <f t="shared" si="153"/>
        <v>7.4390322789313665E-2</v>
      </c>
      <c r="AA678">
        <f t="shared" si="154"/>
        <v>1.9384608750026951E-2</v>
      </c>
      <c r="AB678">
        <f t="shared" si="142"/>
        <v>1</v>
      </c>
    </row>
    <row r="679" spans="1:28" x14ac:dyDescent="0.3">
      <c r="A679">
        <v>678</v>
      </c>
      <c r="B679">
        <v>1051</v>
      </c>
      <c r="C679">
        <v>279</v>
      </c>
      <c r="D679">
        <v>309</v>
      </c>
      <c r="E679">
        <v>471</v>
      </c>
      <c r="F679">
        <v>823</v>
      </c>
      <c r="G679">
        <v>1576</v>
      </c>
      <c r="H679">
        <v>1837</v>
      </c>
      <c r="I679">
        <v>1914</v>
      </c>
      <c r="J679">
        <v>1847</v>
      </c>
      <c r="K679">
        <v>2090</v>
      </c>
      <c r="L679">
        <v>2190</v>
      </c>
      <c r="M679">
        <v>1379</v>
      </c>
      <c r="N679">
        <v>273</v>
      </c>
      <c r="O679">
        <f t="shared" si="141"/>
        <v>14988</v>
      </c>
      <c r="P679">
        <f t="shared" si="143"/>
        <v>1.8614891913530825E-2</v>
      </c>
      <c r="Q679">
        <f t="shared" si="144"/>
        <v>2.0616493194555646E-2</v>
      </c>
      <c r="R679">
        <f t="shared" si="145"/>
        <v>3.1425140112089675E-2</v>
      </c>
      <c r="S679">
        <f t="shared" si="146"/>
        <v>5.4910595142780891E-2</v>
      </c>
      <c r="T679">
        <f t="shared" si="147"/>
        <v>0.10515078729650387</v>
      </c>
      <c r="U679">
        <f t="shared" si="148"/>
        <v>0.12256471844141981</v>
      </c>
      <c r="V679">
        <f t="shared" si="149"/>
        <v>0.12770216172938351</v>
      </c>
      <c r="W679">
        <f t="shared" si="150"/>
        <v>0.12323191886842808</v>
      </c>
      <c r="X679">
        <f t="shared" si="151"/>
        <v>0.13944488924472911</v>
      </c>
      <c r="Y679">
        <f t="shared" si="152"/>
        <v>0.14611689351481186</v>
      </c>
      <c r="Z679">
        <f t="shared" si="153"/>
        <v>9.2006938884440892E-2</v>
      </c>
      <c r="AA679">
        <f t="shared" si="154"/>
        <v>1.8214571657325859E-2</v>
      </c>
      <c r="AB679">
        <f t="shared" si="142"/>
        <v>1</v>
      </c>
    </row>
    <row r="680" spans="1:28" x14ac:dyDescent="0.3">
      <c r="A680">
        <v>679</v>
      </c>
      <c r="B680">
        <v>1052</v>
      </c>
      <c r="C680">
        <v>58</v>
      </c>
      <c r="D680">
        <v>67</v>
      </c>
      <c r="E680">
        <v>141</v>
      </c>
      <c r="F680">
        <v>190</v>
      </c>
      <c r="G680">
        <v>272</v>
      </c>
      <c r="H680">
        <v>308</v>
      </c>
      <c r="I680">
        <v>295</v>
      </c>
      <c r="J680">
        <v>243</v>
      </c>
      <c r="K680">
        <v>482</v>
      </c>
      <c r="L680">
        <v>582</v>
      </c>
      <c r="M680">
        <v>403</v>
      </c>
      <c r="N680">
        <v>45</v>
      </c>
      <c r="O680">
        <f t="shared" si="141"/>
        <v>3086</v>
      </c>
      <c r="P680">
        <f t="shared" si="143"/>
        <v>1.8794556059624108E-2</v>
      </c>
      <c r="Q680">
        <f t="shared" si="144"/>
        <v>2.1710952689565782E-2</v>
      </c>
      <c r="R680">
        <f t="shared" si="145"/>
        <v>4.5690213869086192E-2</v>
      </c>
      <c r="S680">
        <f t="shared" si="146"/>
        <v>6.1568373298768631E-2</v>
      </c>
      <c r="T680">
        <f t="shared" si="147"/>
        <v>8.8139987038237194E-2</v>
      </c>
      <c r="U680">
        <f t="shared" si="148"/>
        <v>9.9805573558003888E-2</v>
      </c>
      <c r="V680">
        <f t="shared" si="149"/>
        <v>9.5593000648088136E-2</v>
      </c>
      <c r="W680">
        <f t="shared" si="150"/>
        <v>7.8742709008425144E-2</v>
      </c>
      <c r="X680">
        <f t="shared" si="151"/>
        <v>0.15618924173687621</v>
      </c>
      <c r="Y680">
        <f t="shared" si="152"/>
        <v>0.18859364873622814</v>
      </c>
      <c r="Z680">
        <f t="shared" si="153"/>
        <v>0.13058976020738822</v>
      </c>
      <c r="AA680">
        <f t="shared" si="154"/>
        <v>1.458198314970836E-2</v>
      </c>
      <c r="AB680">
        <f t="shared" si="142"/>
        <v>1</v>
      </c>
    </row>
    <row r="681" spans="1:28" x14ac:dyDescent="0.3">
      <c r="A681">
        <v>680</v>
      </c>
      <c r="B681">
        <v>1053</v>
      </c>
      <c r="C681">
        <v>93</v>
      </c>
      <c r="D681">
        <v>69</v>
      </c>
      <c r="E681">
        <v>91</v>
      </c>
      <c r="F681">
        <v>142</v>
      </c>
      <c r="G681">
        <v>281</v>
      </c>
      <c r="H681">
        <v>257</v>
      </c>
      <c r="I681">
        <v>248</v>
      </c>
      <c r="J681">
        <v>273</v>
      </c>
      <c r="K681">
        <v>423</v>
      </c>
      <c r="L681">
        <v>587</v>
      </c>
      <c r="M681">
        <v>443</v>
      </c>
      <c r="N681">
        <v>125</v>
      </c>
      <c r="O681">
        <f t="shared" si="141"/>
        <v>3032</v>
      </c>
      <c r="P681">
        <f t="shared" si="143"/>
        <v>3.067282321899736E-2</v>
      </c>
      <c r="Q681">
        <f t="shared" si="144"/>
        <v>2.2757255936675463E-2</v>
      </c>
      <c r="R681">
        <f t="shared" si="145"/>
        <v>3.0013192612137203E-2</v>
      </c>
      <c r="S681">
        <f t="shared" si="146"/>
        <v>4.6833773087071241E-2</v>
      </c>
      <c r="T681">
        <f t="shared" si="147"/>
        <v>9.2678100263852245E-2</v>
      </c>
      <c r="U681">
        <f t="shared" si="148"/>
        <v>8.4762532981530345E-2</v>
      </c>
      <c r="V681">
        <f t="shared" si="149"/>
        <v>8.1794195250659632E-2</v>
      </c>
      <c r="W681">
        <f t="shared" si="150"/>
        <v>9.0039577836411616E-2</v>
      </c>
      <c r="X681">
        <f t="shared" si="151"/>
        <v>0.13951187335092349</v>
      </c>
      <c r="Y681">
        <f t="shared" si="152"/>
        <v>0.19360158311345646</v>
      </c>
      <c r="Z681">
        <f t="shared" si="153"/>
        <v>0.14610817941952506</v>
      </c>
      <c r="AA681">
        <f t="shared" si="154"/>
        <v>4.1226912928759893E-2</v>
      </c>
      <c r="AB681">
        <f t="shared" si="142"/>
        <v>1</v>
      </c>
    </row>
    <row r="682" spans="1:28" x14ac:dyDescent="0.3">
      <c r="A682">
        <v>681</v>
      </c>
      <c r="B682">
        <v>1054</v>
      </c>
      <c r="C682">
        <v>24</v>
      </c>
      <c r="D682">
        <v>42</v>
      </c>
      <c r="E682">
        <v>63</v>
      </c>
      <c r="F682">
        <v>100</v>
      </c>
      <c r="G682">
        <v>168</v>
      </c>
      <c r="H682">
        <v>129</v>
      </c>
      <c r="I682">
        <v>153</v>
      </c>
      <c r="J682">
        <v>148</v>
      </c>
      <c r="K682">
        <v>202</v>
      </c>
      <c r="L682">
        <v>303</v>
      </c>
      <c r="M682">
        <v>166</v>
      </c>
      <c r="N682">
        <v>37</v>
      </c>
      <c r="O682">
        <f t="shared" si="141"/>
        <v>1535</v>
      </c>
      <c r="P682">
        <f t="shared" si="143"/>
        <v>1.5635179153094463E-2</v>
      </c>
      <c r="Q682">
        <f t="shared" si="144"/>
        <v>2.736156351791531E-2</v>
      </c>
      <c r="R682">
        <f t="shared" si="145"/>
        <v>4.1042345276872963E-2</v>
      </c>
      <c r="S682">
        <f t="shared" si="146"/>
        <v>6.5146579804560262E-2</v>
      </c>
      <c r="T682">
        <f t="shared" si="147"/>
        <v>0.10944625407166124</v>
      </c>
      <c r="U682">
        <f t="shared" si="148"/>
        <v>8.4039087947882743E-2</v>
      </c>
      <c r="V682">
        <f t="shared" si="149"/>
        <v>9.9674267100977196E-2</v>
      </c>
      <c r="W682">
        <f t="shared" si="150"/>
        <v>9.6416938110749181E-2</v>
      </c>
      <c r="X682">
        <f t="shared" si="151"/>
        <v>0.13159609120521173</v>
      </c>
      <c r="Y682">
        <f t="shared" si="152"/>
        <v>0.19739413680781759</v>
      </c>
      <c r="Z682">
        <f t="shared" si="153"/>
        <v>0.10814332247557003</v>
      </c>
      <c r="AA682">
        <f t="shared" si="154"/>
        <v>2.4104234527687295E-2</v>
      </c>
      <c r="AB682">
        <f t="shared" si="142"/>
        <v>1</v>
      </c>
    </row>
    <row r="683" spans="1:28" x14ac:dyDescent="0.3">
      <c r="A683">
        <v>682</v>
      </c>
      <c r="B683">
        <v>1056</v>
      </c>
      <c r="C683">
        <v>55</v>
      </c>
      <c r="D683">
        <v>67</v>
      </c>
      <c r="E683">
        <v>117</v>
      </c>
      <c r="F683">
        <v>205</v>
      </c>
      <c r="G683">
        <v>377</v>
      </c>
      <c r="H683">
        <v>405</v>
      </c>
      <c r="I683">
        <v>350</v>
      </c>
      <c r="J683">
        <v>311</v>
      </c>
      <c r="K683">
        <v>490</v>
      </c>
      <c r="L683">
        <v>617</v>
      </c>
      <c r="M683">
        <v>317</v>
      </c>
      <c r="N683">
        <v>54</v>
      </c>
      <c r="O683">
        <f t="shared" si="141"/>
        <v>3365</v>
      </c>
      <c r="P683">
        <f t="shared" si="143"/>
        <v>1.6344725111441308E-2</v>
      </c>
      <c r="Q683">
        <f t="shared" si="144"/>
        <v>1.9910846953937592E-2</v>
      </c>
      <c r="R683">
        <f t="shared" si="145"/>
        <v>3.4769687964338783E-2</v>
      </c>
      <c r="S683">
        <f t="shared" si="146"/>
        <v>6.0921248142644872E-2</v>
      </c>
      <c r="T683">
        <f t="shared" si="147"/>
        <v>0.11203566121842497</v>
      </c>
      <c r="U683">
        <f t="shared" si="148"/>
        <v>0.12035661218424963</v>
      </c>
      <c r="V683">
        <f t="shared" si="149"/>
        <v>0.10401188707280833</v>
      </c>
      <c r="W683">
        <f t="shared" si="150"/>
        <v>9.2421991084695398E-2</v>
      </c>
      <c r="X683">
        <f t="shared" si="151"/>
        <v>0.14561664190193166</v>
      </c>
      <c r="Y683">
        <f t="shared" si="152"/>
        <v>0.18335809806835066</v>
      </c>
      <c r="Z683">
        <f t="shared" si="153"/>
        <v>9.4205052005943535E-2</v>
      </c>
      <c r="AA683">
        <f t="shared" si="154"/>
        <v>1.6047548291233282E-2</v>
      </c>
      <c r="AB683">
        <f t="shared" si="142"/>
        <v>1</v>
      </c>
    </row>
    <row r="684" spans="1:28" x14ac:dyDescent="0.3">
      <c r="A684">
        <v>683</v>
      </c>
      <c r="B684">
        <v>1057</v>
      </c>
      <c r="C684">
        <v>105</v>
      </c>
      <c r="D684">
        <v>106</v>
      </c>
      <c r="E684">
        <v>189</v>
      </c>
      <c r="F684">
        <v>287</v>
      </c>
      <c r="G684">
        <v>424</v>
      </c>
      <c r="H684">
        <v>443</v>
      </c>
      <c r="I684">
        <v>484</v>
      </c>
      <c r="J684">
        <v>423</v>
      </c>
      <c r="K684">
        <v>561</v>
      </c>
      <c r="L684">
        <v>730</v>
      </c>
      <c r="M684">
        <v>526</v>
      </c>
      <c r="N684">
        <v>120</v>
      </c>
      <c r="O684">
        <f t="shared" si="141"/>
        <v>4398</v>
      </c>
      <c r="P684">
        <f t="shared" si="143"/>
        <v>2.3874488403819918E-2</v>
      </c>
      <c r="Q684">
        <f t="shared" si="144"/>
        <v>2.4101864483856299E-2</v>
      </c>
      <c r="R684">
        <f t="shared" si="145"/>
        <v>4.2974079126875855E-2</v>
      </c>
      <c r="S684">
        <f t="shared" si="146"/>
        <v>6.5256934970441105E-2</v>
      </c>
      <c r="T684">
        <f t="shared" si="147"/>
        <v>9.6407457935425198E-2</v>
      </c>
      <c r="U684">
        <f t="shared" si="148"/>
        <v>0.10072760345611642</v>
      </c>
      <c r="V684">
        <f t="shared" si="149"/>
        <v>0.110050022737608</v>
      </c>
      <c r="W684">
        <f t="shared" si="150"/>
        <v>9.6180081855388816E-2</v>
      </c>
      <c r="X684">
        <f t="shared" si="151"/>
        <v>0.12755798090040929</v>
      </c>
      <c r="Y684">
        <f t="shared" si="152"/>
        <v>0.16598453842655753</v>
      </c>
      <c r="Z684">
        <f t="shared" si="153"/>
        <v>0.11959981809913597</v>
      </c>
      <c r="AA684">
        <f t="shared" si="154"/>
        <v>2.7285129604365622E-2</v>
      </c>
      <c r="AB684">
        <f t="shared" si="142"/>
        <v>1</v>
      </c>
    </row>
    <row r="685" spans="1:28" x14ac:dyDescent="0.3">
      <c r="A685">
        <v>684</v>
      </c>
      <c r="B685">
        <v>1058</v>
      </c>
      <c r="C685">
        <v>61</v>
      </c>
      <c r="D685">
        <v>62</v>
      </c>
      <c r="E685">
        <v>86</v>
      </c>
      <c r="F685">
        <v>116</v>
      </c>
      <c r="G685">
        <v>193</v>
      </c>
      <c r="H685">
        <v>210</v>
      </c>
      <c r="I685">
        <v>215</v>
      </c>
      <c r="J685">
        <v>247</v>
      </c>
      <c r="K685">
        <v>313</v>
      </c>
      <c r="L685">
        <v>482</v>
      </c>
      <c r="M685">
        <v>354</v>
      </c>
      <c r="N685">
        <v>66</v>
      </c>
      <c r="O685">
        <f t="shared" si="141"/>
        <v>2405</v>
      </c>
      <c r="P685">
        <f t="shared" si="143"/>
        <v>2.5363825363825365E-2</v>
      </c>
      <c r="Q685">
        <f t="shared" si="144"/>
        <v>2.5779625779625781E-2</v>
      </c>
      <c r="R685">
        <f t="shared" si="145"/>
        <v>3.5758835758835761E-2</v>
      </c>
      <c r="S685">
        <f t="shared" si="146"/>
        <v>4.8232848232848236E-2</v>
      </c>
      <c r="T685">
        <f t="shared" si="147"/>
        <v>8.0249480249480254E-2</v>
      </c>
      <c r="U685">
        <f t="shared" si="148"/>
        <v>8.7318087318087323E-2</v>
      </c>
      <c r="V685">
        <f t="shared" si="149"/>
        <v>8.9397089397089402E-2</v>
      </c>
      <c r="W685">
        <f t="shared" si="150"/>
        <v>0.10270270270270271</v>
      </c>
      <c r="X685">
        <f t="shared" si="151"/>
        <v>0.13014553014553015</v>
      </c>
      <c r="Y685">
        <f t="shared" si="152"/>
        <v>0.20041580041580043</v>
      </c>
      <c r="Z685">
        <f t="shared" si="153"/>
        <v>0.1471933471933472</v>
      </c>
      <c r="AA685">
        <f t="shared" si="154"/>
        <v>2.7442827442827444E-2</v>
      </c>
      <c r="AB685">
        <f t="shared" si="142"/>
        <v>1</v>
      </c>
    </row>
    <row r="686" spans="1:28" x14ac:dyDescent="0.3">
      <c r="A686">
        <v>685</v>
      </c>
      <c r="B686">
        <v>1059</v>
      </c>
      <c r="C686">
        <v>237</v>
      </c>
      <c r="D686">
        <v>258</v>
      </c>
      <c r="E686">
        <v>553</v>
      </c>
      <c r="F686">
        <v>995</v>
      </c>
      <c r="G686">
        <v>1753</v>
      </c>
      <c r="H686">
        <v>1696</v>
      </c>
      <c r="I686">
        <v>1765</v>
      </c>
      <c r="J686">
        <v>1870</v>
      </c>
      <c r="K686">
        <v>1683</v>
      </c>
      <c r="L686">
        <v>1908</v>
      </c>
      <c r="M686">
        <v>1459</v>
      </c>
      <c r="N686">
        <v>320</v>
      </c>
      <c r="O686">
        <f t="shared" si="141"/>
        <v>14497</v>
      </c>
      <c r="P686">
        <f t="shared" si="143"/>
        <v>1.6348209974477477E-2</v>
      </c>
      <c r="Q686">
        <f t="shared" si="144"/>
        <v>1.7796785541836242E-2</v>
      </c>
      <c r="R686">
        <f t="shared" si="145"/>
        <v>3.8145823273780785E-2</v>
      </c>
      <c r="S686">
        <f t="shared" si="146"/>
        <v>6.8634889977236671E-2</v>
      </c>
      <c r="T686">
        <f t="shared" si="147"/>
        <v>0.12092156997999585</v>
      </c>
      <c r="U686">
        <f t="shared" si="148"/>
        <v>0.11698972201145065</v>
      </c>
      <c r="V686">
        <f t="shared" si="149"/>
        <v>0.12174932744705801</v>
      </c>
      <c r="W686">
        <f t="shared" si="150"/>
        <v>0.12899220528385183</v>
      </c>
      <c r="X686">
        <f t="shared" si="151"/>
        <v>0.11609298475546664</v>
      </c>
      <c r="Y686">
        <f t="shared" si="152"/>
        <v>0.13161343726288197</v>
      </c>
      <c r="Z686">
        <f t="shared" si="153"/>
        <v>0.10064151203697316</v>
      </c>
      <c r="AA686">
        <f t="shared" si="154"/>
        <v>2.2073532454990687E-2</v>
      </c>
      <c r="AB686">
        <f t="shared" si="142"/>
        <v>1</v>
      </c>
    </row>
    <row r="687" spans="1:28" x14ac:dyDescent="0.3">
      <c r="A687">
        <v>686</v>
      </c>
      <c r="B687">
        <v>1060</v>
      </c>
      <c r="C687">
        <v>96</v>
      </c>
      <c r="D687">
        <v>116</v>
      </c>
      <c r="E687">
        <v>192</v>
      </c>
      <c r="F687">
        <v>455</v>
      </c>
      <c r="G687">
        <v>874</v>
      </c>
      <c r="H687">
        <v>804</v>
      </c>
      <c r="I687">
        <v>872</v>
      </c>
      <c r="J687">
        <v>905</v>
      </c>
      <c r="K687">
        <v>1034</v>
      </c>
      <c r="L687">
        <v>1517</v>
      </c>
      <c r="M687">
        <v>907</v>
      </c>
      <c r="N687">
        <v>134</v>
      </c>
      <c r="O687">
        <f t="shared" si="141"/>
        <v>7906</v>
      </c>
      <c r="P687">
        <f t="shared" si="143"/>
        <v>1.2142676448267139E-2</v>
      </c>
      <c r="Q687">
        <f t="shared" si="144"/>
        <v>1.4672400708322793E-2</v>
      </c>
      <c r="R687">
        <f t="shared" si="145"/>
        <v>2.4285352896534277E-2</v>
      </c>
      <c r="S687">
        <f t="shared" si="146"/>
        <v>5.7551226916266129E-2</v>
      </c>
      <c r="T687">
        <f t="shared" si="147"/>
        <v>0.11054895016443207</v>
      </c>
      <c r="U687">
        <f t="shared" si="148"/>
        <v>0.10169491525423729</v>
      </c>
      <c r="V687">
        <f t="shared" si="149"/>
        <v>0.11029597773842652</v>
      </c>
      <c r="W687">
        <f t="shared" si="150"/>
        <v>0.11447002276751835</v>
      </c>
      <c r="X687">
        <f t="shared" si="151"/>
        <v>0.1307867442448773</v>
      </c>
      <c r="Y687">
        <f t="shared" si="152"/>
        <v>0.19187958512522135</v>
      </c>
      <c r="Z687">
        <f t="shared" si="153"/>
        <v>0.1147229951935239</v>
      </c>
      <c r="AA687">
        <f t="shared" si="154"/>
        <v>1.6949152542372881E-2</v>
      </c>
      <c r="AB687">
        <f t="shared" si="142"/>
        <v>1</v>
      </c>
    </row>
    <row r="688" spans="1:28" x14ac:dyDescent="0.3">
      <c r="A688">
        <v>687</v>
      </c>
      <c r="B688">
        <v>1061</v>
      </c>
      <c r="C688">
        <v>211</v>
      </c>
      <c r="D688">
        <v>248</v>
      </c>
      <c r="E688">
        <v>394</v>
      </c>
      <c r="F688">
        <v>614</v>
      </c>
      <c r="G688">
        <v>973</v>
      </c>
      <c r="H688">
        <v>1077</v>
      </c>
      <c r="I688">
        <v>1076</v>
      </c>
      <c r="J688">
        <v>1142</v>
      </c>
      <c r="K688">
        <v>1303</v>
      </c>
      <c r="L688">
        <v>1801</v>
      </c>
      <c r="M688">
        <v>1089</v>
      </c>
      <c r="N688">
        <v>230</v>
      </c>
      <c r="O688">
        <f t="shared" si="141"/>
        <v>10158</v>
      </c>
      <c r="P688">
        <f t="shared" si="143"/>
        <v>2.0771805473518409E-2</v>
      </c>
      <c r="Q688">
        <f t="shared" si="144"/>
        <v>2.4414254774561921E-2</v>
      </c>
      <c r="R688">
        <f t="shared" si="145"/>
        <v>3.8787162827328213E-2</v>
      </c>
      <c r="S688">
        <f t="shared" si="146"/>
        <v>6.0444969482181532E-2</v>
      </c>
      <c r="T688">
        <f t="shared" si="147"/>
        <v>9.5786572159873989E-2</v>
      </c>
      <c r="U688">
        <f t="shared" si="148"/>
        <v>0.10602480803307737</v>
      </c>
      <c r="V688">
        <f t="shared" si="149"/>
        <v>0.1059263634573735</v>
      </c>
      <c r="W688">
        <f t="shared" si="150"/>
        <v>0.1124237054538295</v>
      </c>
      <c r="X688">
        <f t="shared" si="151"/>
        <v>0.12827328214215397</v>
      </c>
      <c r="Y688">
        <f t="shared" si="152"/>
        <v>0.17729868084268557</v>
      </c>
      <c r="Z688">
        <f t="shared" si="153"/>
        <v>0.10720614294152392</v>
      </c>
      <c r="AA688">
        <f t="shared" si="154"/>
        <v>2.2642252411892105E-2</v>
      </c>
      <c r="AB688">
        <f t="shared" si="142"/>
        <v>1</v>
      </c>
    </row>
    <row r="689" spans="1:28" x14ac:dyDescent="0.3">
      <c r="A689">
        <v>688</v>
      </c>
      <c r="B689">
        <v>1062</v>
      </c>
      <c r="C689">
        <v>86</v>
      </c>
      <c r="D689">
        <v>103</v>
      </c>
      <c r="E689">
        <v>130</v>
      </c>
      <c r="F689">
        <v>169</v>
      </c>
      <c r="G689">
        <v>228</v>
      </c>
      <c r="H689">
        <v>232</v>
      </c>
      <c r="I689">
        <v>272</v>
      </c>
      <c r="J689">
        <v>290</v>
      </c>
      <c r="K689">
        <v>401</v>
      </c>
      <c r="L689">
        <v>575</v>
      </c>
      <c r="M689">
        <v>434</v>
      </c>
      <c r="N689">
        <v>91</v>
      </c>
      <c r="O689">
        <f t="shared" si="141"/>
        <v>3011</v>
      </c>
      <c r="P689">
        <f t="shared" si="143"/>
        <v>2.8561939554965127E-2</v>
      </c>
      <c r="Q689">
        <f t="shared" si="144"/>
        <v>3.4207904350714045E-2</v>
      </c>
      <c r="R689">
        <f t="shared" si="145"/>
        <v>4.3175024908668216E-2</v>
      </c>
      <c r="S689">
        <f t="shared" si="146"/>
        <v>5.6127532381268684E-2</v>
      </c>
      <c r="T689">
        <f t="shared" si="147"/>
        <v>7.5722351378279637E-2</v>
      </c>
      <c r="U689">
        <f t="shared" si="148"/>
        <v>7.7050813683161745E-2</v>
      </c>
      <c r="V689">
        <f t="shared" si="149"/>
        <v>9.0335436731982729E-2</v>
      </c>
      <c r="W689">
        <f t="shared" si="150"/>
        <v>9.6313517103952181E-2</v>
      </c>
      <c r="X689">
        <f t="shared" si="151"/>
        <v>0.13317834606443041</v>
      </c>
      <c r="Y689">
        <f t="shared" si="152"/>
        <v>0.19096645632680173</v>
      </c>
      <c r="Z689">
        <f t="shared" si="153"/>
        <v>0.14413816007970773</v>
      </c>
      <c r="AA689">
        <f t="shared" si="154"/>
        <v>3.0222517436067752E-2</v>
      </c>
      <c r="AB689">
        <f t="shared" si="142"/>
        <v>1</v>
      </c>
    </row>
    <row r="690" spans="1:28" x14ac:dyDescent="0.3">
      <c r="A690">
        <v>689</v>
      </c>
      <c r="B690">
        <v>1101</v>
      </c>
      <c r="C690">
        <v>59</v>
      </c>
      <c r="D690">
        <v>47</v>
      </c>
      <c r="E690">
        <v>67</v>
      </c>
      <c r="F690">
        <v>121</v>
      </c>
      <c r="G690">
        <v>259</v>
      </c>
      <c r="H690">
        <v>276</v>
      </c>
      <c r="I690">
        <v>230</v>
      </c>
      <c r="J690">
        <v>279</v>
      </c>
      <c r="K690">
        <v>383</v>
      </c>
      <c r="L690">
        <v>430</v>
      </c>
      <c r="M690">
        <v>273</v>
      </c>
      <c r="N690">
        <v>46</v>
      </c>
      <c r="O690">
        <f t="shared" si="141"/>
        <v>2470</v>
      </c>
      <c r="P690">
        <f t="shared" si="143"/>
        <v>2.3886639676113361E-2</v>
      </c>
      <c r="Q690">
        <f t="shared" si="144"/>
        <v>1.9028340080971661E-2</v>
      </c>
      <c r="R690">
        <f t="shared" si="145"/>
        <v>2.7125506072874495E-2</v>
      </c>
      <c r="S690">
        <f t="shared" si="146"/>
        <v>4.8987854251012146E-2</v>
      </c>
      <c r="T690">
        <f t="shared" si="147"/>
        <v>0.1048582995951417</v>
      </c>
      <c r="U690">
        <f t="shared" si="148"/>
        <v>0.11174089068825911</v>
      </c>
      <c r="V690">
        <f t="shared" si="149"/>
        <v>9.3117408906882596E-2</v>
      </c>
      <c r="W690">
        <f t="shared" si="150"/>
        <v>0.11295546558704453</v>
      </c>
      <c r="X690">
        <f t="shared" si="151"/>
        <v>0.15506072874493926</v>
      </c>
      <c r="Y690">
        <f t="shared" si="152"/>
        <v>0.17408906882591094</v>
      </c>
      <c r="Z690">
        <f t="shared" si="153"/>
        <v>0.11052631578947368</v>
      </c>
      <c r="AA690">
        <f t="shared" si="154"/>
        <v>1.862348178137652E-2</v>
      </c>
      <c r="AB690">
        <f t="shared" si="142"/>
        <v>1</v>
      </c>
    </row>
    <row r="691" spans="1:28" x14ac:dyDescent="0.3">
      <c r="A691">
        <v>690</v>
      </c>
      <c r="B691">
        <v>1102</v>
      </c>
      <c r="C691">
        <v>351</v>
      </c>
      <c r="D691">
        <v>402</v>
      </c>
      <c r="E691">
        <v>668</v>
      </c>
      <c r="F691">
        <v>1018</v>
      </c>
      <c r="G691">
        <v>2018</v>
      </c>
      <c r="H691">
        <v>2539</v>
      </c>
      <c r="I691">
        <v>2384</v>
      </c>
      <c r="J691">
        <v>2309</v>
      </c>
      <c r="K691">
        <v>2416</v>
      </c>
      <c r="L691">
        <v>2785</v>
      </c>
      <c r="M691">
        <v>1581</v>
      </c>
      <c r="N691">
        <v>452</v>
      </c>
      <c r="O691">
        <f t="shared" si="141"/>
        <v>18923</v>
      </c>
      <c r="P691">
        <f t="shared" si="143"/>
        <v>1.854885588965809E-2</v>
      </c>
      <c r="Q691">
        <f t="shared" si="144"/>
        <v>2.1243988796702425E-2</v>
      </c>
      <c r="R691">
        <f t="shared" si="145"/>
        <v>3.5300956507953285E-2</v>
      </c>
      <c r="S691">
        <f t="shared" si="146"/>
        <v>5.379696665433599E-2</v>
      </c>
      <c r="T691">
        <f t="shared" si="147"/>
        <v>0.10664270992971517</v>
      </c>
      <c r="U691">
        <f t="shared" si="148"/>
        <v>0.13417534217618771</v>
      </c>
      <c r="V691">
        <f t="shared" si="149"/>
        <v>0.12598425196850394</v>
      </c>
      <c r="W691">
        <f t="shared" si="150"/>
        <v>0.1220208212228505</v>
      </c>
      <c r="X691">
        <f t="shared" si="151"/>
        <v>0.12767531575331606</v>
      </c>
      <c r="Y691">
        <f t="shared" si="152"/>
        <v>0.14717539502193097</v>
      </c>
      <c r="Z691">
        <f t="shared" si="153"/>
        <v>8.3549120118374468E-2</v>
      </c>
      <c r="AA691">
        <f t="shared" si="154"/>
        <v>2.3886275960471385E-2</v>
      </c>
      <c r="AB691">
        <f t="shared" si="142"/>
        <v>1</v>
      </c>
    </row>
    <row r="692" spans="1:28" x14ac:dyDescent="0.3">
      <c r="A692">
        <v>691</v>
      </c>
      <c r="B692">
        <v>1103</v>
      </c>
      <c r="C692">
        <v>301</v>
      </c>
      <c r="D692">
        <v>314</v>
      </c>
      <c r="E692">
        <v>612</v>
      </c>
      <c r="F692">
        <v>991</v>
      </c>
      <c r="G692">
        <v>1755</v>
      </c>
      <c r="H692">
        <v>1974</v>
      </c>
      <c r="I692">
        <v>1996</v>
      </c>
      <c r="J692">
        <v>2125</v>
      </c>
      <c r="K692">
        <v>2611</v>
      </c>
      <c r="L692">
        <v>2900</v>
      </c>
      <c r="M692">
        <v>1520</v>
      </c>
      <c r="N692">
        <v>377</v>
      </c>
      <c r="O692">
        <f t="shared" si="141"/>
        <v>17476</v>
      </c>
      <c r="P692">
        <f t="shared" si="143"/>
        <v>1.7223620965896087E-2</v>
      </c>
      <c r="Q692">
        <f t="shared" si="144"/>
        <v>1.7967498283360035E-2</v>
      </c>
      <c r="R692">
        <f t="shared" si="145"/>
        <v>3.5019455252918288E-2</v>
      </c>
      <c r="S692">
        <f t="shared" si="146"/>
        <v>5.6706340123598077E-2</v>
      </c>
      <c r="T692">
        <f t="shared" si="147"/>
        <v>0.10042343785763333</v>
      </c>
      <c r="U692">
        <f t="shared" si="148"/>
        <v>0.11295490959029526</v>
      </c>
      <c r="V692">
        <f t="shared" si="149"/>
        <v>0.11421377889677271</v>
      </c>
      <c r="W692">
        <f t="shared" si="150"/>
        <v>0.12159533073929961</v>
      </c>
      <c r="X692">
        <f t="shared" si="151"/>
        <v>0.14940489814602884</v>
      </c>
      <c r="Y692">
        <f t="shared" si="152"/>
        <v>0.16594186312657358</v>
      </c>
      <c r="Z692">
        <f t="shared" si="153"/>
        <v>8.69764248111696E-2</v>
      </c>
      <c r="AA692">
        <f t="shared" si="154"/>
        <v>2.1572442206454566E-2</v>
      </c>
      <c r="AB692">
        <f t="shared" si="142"/>
        <v>1</v>
      </c>
    </row>
    <row r="693" spans="1:28" x14ac:dyDescent="0.3">
      <c r="A693">
        <v>692</v>
      </c>
      <c r="B693">
        <v>1105</v>
      </c>
      <c r="C693">
        <v>44</v>
      </c>
      <c r="D693">
        <v>65</v>
      </c>
      <c r="E693">
        <v>140</v>
      </c>
      <c r="F693">
        <v>399</v>
      </c>
      <c r="G693">
        <v>509</v>
      </c>
      <c r="H693">
        <v>705</v>
      </c>
      <c r="I693">
        <v>495</v>
      </c>
      <c r="J693">
        <v>602</v>
      </c>
      <c r="K693">
        <v>677</v>
      </c>
      <c r="L693">
        <v>762</v>
      </c>
      <c r="M693">
        <v>311</v>
      </c>
      <c r="N693">
        <v>54</v>
      </c>
      <c r="O693">
        <f t="shared" si="141"/>
        <v>4763</v>
      </c>
      <c r="P693">
        <f t="shared" si="143"/>
        <v>9.2378752886836026E-3</v>
      </c>
      <c r="Q693">
        <f t="shared" si="144"/>
        <v>1.3646861221918959E-2</v>
      </c>
      <c r="R693">
        <f t="shared" si="145"/>
        <v>2.9393239554902372E-2</v>
      </c>
      <c r="S693">
        <f t="shared" si="146"/>
        <v>8.3770732731471759E-2</v>
      </c>
      <c r="T693">
        <f t="shared" si="147"/>
        <v>0.10686542095318077</v>
      </c>
      <c r="U693">
        <f t="shared" si="148"/>
        <v>0.14801595633004408</v>
      </c>
      <c r="V693">
        <f t="shared" si="149"/>
        <v>0.10392609699769054</v>
      </c>
      <c r="W693">
        <f t="shared" si="150"/>
        <v>0.12639093008608021</v>
      </c>
      <c r="X693">
        <f t="shared" si="151"/>
        <v>0.14213730841906361</v>
      </c>
      <c r="Y693">
        <f t="shared" si="152"/>
        <v>0.15998320386311149</v>
      </c>
      <c r="Z693">
        <f t="shared" si="153"/>
        <v>6.529498215410455E-2</v>
      </c>
      <c r="AA693">
        <f t="shared" si="154"/>
        <v>1.1337392399748058E-2</v>
      </c>
      <c r="AB693">
        <f t="shared" si="142"/>
        <v>1</v>
      </c>
    </row>
    <row r="694" spans="1:28" x14ac:dyDescent="0.3">
      <c r="A694">
        <v>693</v>
      </c>
      <c r="B694">
        <v>1106</v>
      </c>
      <c r="C694">
        <v>286</v>
      </c>
      <c r="D694">
        <v>356</v>
      </c>
      <c r="E694">
        <v>623</v>
      </c>
      <c r="F694">
        <v>1068</v>
      </c>
      <c r="G694">
        <v>2024</v>
      </c>
      <c r="H694">
        <v>2336</v>
      </c>
      <c r="I694">
        <v>2288</v>
      </c>
      <c r="J694">
        <v>2540</v>
      </c>
      <c r="K694">
        <v>2963</v>
      </c>
      <c r="L694">
        <v>3248</v>
      </c>
      <c r="M694">
        <v>1678</v>
      </c>
      <c r="N694">
        <v>295</v>
      </c>
      <c r="O694">
        <f t="shared" si="141"/>
        <v>19705</v>
      </c>
      <c r="P694">
        <f t="shared" si="143"/>
        <v>1.4514082720121797E-2</v>
      </c>
      <c r="Q694">
        <f t="shared" si="144"/>
        <v>1.8066480588683074E-2</v>
      </c>
      <c r="R694">
        <f t="shared" si="145"/>
        <v>3.161634103019538E-2</v>
      </c>
      <c r="S694">
        <f t="shared" si="146"/>
        <v>5.4199441766049225E-2</v>
      </c>
      <c r="T694">
        <f t="shared" si="147"/>
        <v>0.10271504694240041</v>
      </c>
      <c r="U694">
        <f t="shared" si="148"/>
        <v>0.11854859172798782</v>
      </c>
      <c r="V694">
        <f t="shared" si="149"/>
        <v>0.11611266176097437</v>
      </c>
      <c r="W694">
        <f t="shared" si="150"/>
        <v>0.12890129408779497</v>
      </c>
      <c r="X694">
        <f t="shared" si="151"/>
        <v>0.15036792692210099</v>
      </c>
      <c r="Y694">
        <f t="shared" si="152"/>
        <v>0.16483126110124333</v>
      </c>
      <c r="Z694">
        <f t="shared" si="153"/>
        <v>8.5156051763511806E-2</v>
      </c>
      <c r="AA694">
        <f t="shared" si="154"/>
        <v>1.4970819588936818E-2</v>
      </c>
      <c r="AB694">
        <f t="shared" si="142"/>
        <v>1</v>
      </c>
    </row>
    <row r="695" spans="1:28" x14ac:dyDescent="0.3">
      <c r="A695">
        <v>694</v>
      </c>
      <c r="B695">
        <v>1108</v>
      </c>
      <c r="C695">
        <v>192</v>
      </c>
      <c r="D695">
        <v>172</v>
      </c>
      <c r="E695">
        <v>371</v>
      </c>
      <c r="F695">
        <v>452</v>
      </c>
      <c r="G695">
        <v>1088</v>
      </c>
      <c r="H695">
        <v>1496</v>
      </c>
      <c r="I695">
        <v>1421</v>
      </c>
      <c r="J695">
        <v>1280</v>
      </c>
      <c r="K695">
        <v>1483</v>
      </c>
      <c r="L695">
        <v>1692</v>
      </c>
      <c r="M695">
        <v>1005</v>
      </c>
      <c r="N695">
        <v>214</v>
      </c>
      <c r="O695">
        <f t="shared" si="141"/>
        <v>10866</v>
      </c>
      <c r="P695">
        <f t="shared" si="143"/>
        <v>1.7669795692987302E-2</v>
      </c>
      <c r="Q695">
        <f t="shared" si="144"/>
        <v>1.582919197496779E-2</v>
      </c>
      <c r="R695">
        <f t="shared" si="145"/>
        <v>3.414319896926192E-2</v>
      </c>
      <c r="S695">
        <f t="shared" si="146"/>
        <v>4.1597644027240935E-2</v>
      </c>
      <c r="T695">
        <f t="shared" si="147"/>
        <v>0.10012884226026136</v>
      </c>
      <c r="U695">
        <f t="shared" si="148"/>
        <v>0.13767715810785938</v>
      </c>
      <c r="V695">
        <f t="shared" si="149"/>
        <v>0.1307748941652862</v>
      </c>
      <c r="W695">
        <f t="shared" si="150"/>
        <v>0.11779863795324867</v>
      </c>
      <c r="X695">
        <f t="shared" si="151"/>
        <v>0.1364807656911467</v>
      </c>
      <c r="Y695">
        <f t="shared" si="152"/>
        <v>0.15571507454445058</v>
      </c>
      <c r="Z695">
        <f t="shared" si="153"/>
        <v>9.2490336830480399E-2</v>
      </c>
      <c r="AA695">
        <f t="shared" si="154"/>
        <v>1.969445978280876E-2</v>
      </c>
      <c r="AB695">
        <f t="shared" si="142"/>
        <v>1</v>
      </c>
    </row>
    <row r="696" spans="1:28" x14ac:dyDescent="0.3">
      <c r="A696">
        <v>695</v>
      </c>
      <c r="B696">
        <v>1109</v>
      </c>
      <c r="C696">
        <v>173</v>
      </c>
      <c r="D696">
        <v>160</v>
      </c>
      <c r="E696">
        <v>357</v>
      </c>
      <c r="F696">
        <v>511</v>
      </c>
      <c r="G696">
        <v>1066</v>
      </c>
      <c r="H696">
        <v>1160</v>
      </c>
      <c r="I696">
        <v>1001</v>
      </c>
      <c r="J696">
        <v>940</v>
      </c>
      <c r="K696">
        <v>1192</v>
      </c>
      <c r="L696">
        <v>1315</v>
      </c>
      <c r="M696">
        <v>721</v>
      </c>
      <c r="N696">
        <v>197</v>
      </c>
      <c r="O696">
        <f t="shared" si="141"/>
        <v>8793</v>
      </c>
      <c r="P696">
        <f t="shared" si="143"/>
        <v>1.9674741271465939E-2</v>
      </c>
      <c r="Q696">
        <f t="shared" si="144"/>
        <v>1.8196292505402025E-2</v>
      </c>
      <c r="R696">
        <f t="shared" si="145"/>
        <v>4.0600477652678268E-2</v>
      </c>
      <c r="S696">
        <f t="shared" si="146"/>
        <v>5.8114409189127712E-2</v>
      </c>
      <c r="T696">
        <f t="shared" si="147"/>
        <v>0.12123279881724099</v>
      </c>
      <c r="U696">
        <f t="shared" si="148"/>
        <v>0.13192312066416467</v>
      </c>
      <c r="V696">
        <f t="shared" si="149"/>
        <v>0.11384055498692142</v>
      </c>
      <c r="W696">
        <f t="shared" si="150"/>
        <v>0.10690321846923689</v>
      </c>
      <c r="X696">
        <f t="shared" si="151"/>
        <v>0.13556237916524508</v>
      </c>
      <c r="Y696">
        <f t="shared" si="152"/>
        <v>0.1495507790287729</v>
      </c>
      <c r="Z696">
        <f t="shared" si="153"/>
        <v>8.1997043102467873E-2</v>
      </c>
      <c r="AA696">
        <f t="shared" si="154"/>
        <v>2.2404185147276243E-2</v>
      </c>
      <c r="AB696">
        <f t="shared" si="142"/>
        <v>1</v>
      </c>
    </row>
    <row r="697" spans="1:28" x14ac:dyDescent="0.3">
      <c r="A697">
        <v>696</v>
      </c>
      <c r="B697">
        <v>1110</v>
      </c>
      <c r="C697">
        <v>141</v>
      </c>
      <c r="D697">
        <v>128</v>
      </c>
      <c r="E697">
        <v>321</v>
      </c>
      <c r="F697">
        <v>557</v>
      </c>
      <c r="G697">
        <v>885</v>
      </c>
      <c r="H697">
        <v>929</v>
      </c>
      <c r="I697">
        <v>1105</v>
      </c>
      <c r="J697">
        <v>1084</v>
      </c>
      <c r="K697">
        <v>1362</v>
      </c>
      <c r="L697">
        <v>1560</v>
      </c>
      <c r="M697">
        <v>972</v>
      </c>
      <c r="N697">
        <v>195</v>
      </c>
      <c r="O697">
        <f t="shared" si="141"/>
        <v>9239</v>
      </c>
      <c r="P697">
        <f t="shared" si="143"/>
        <v>1.5261391925533066E-2</v>
      </c>
      <c r="Q697">
        <f t="shared" si="144"/>
        <v>1.3854313237363351E-2</v>
      </c>
      <c r="R697">
        <f t="shared" si="145"/>
        <v>3.4744019915575276E-2</v>
      </c>
      <c r="S697">
        <f t="shared" si="146"/>
        <v>6.0287909946963959E-2</v>
      </c>
      <c r="T697">
        <f t="shared" si="147"/>
        <v>9.5789587617707547E-2</v>
      </c>
      <c r="U697">
        <f t="shared" si="148"/>
        <v>0.10055200779305119</v>
      </c>
      <c r="V697">
        <f t="shared" si="149"/>
        <v>0.1196016884944258</v>
      </c>
      <c r="W697">
        <f t="shared" si="150"/>
        <v>0.11732871522892088</v>
      </c>
      <c r="X697">
        <f t="shared" si="151"/>
        <v>0.14741855179131941</v>
      </c>
      <c r="Y697">
        <f t="shared" si="152"/>
        <v>0.16884944258036583</v>
      </c>
      <c r="Z697">
        <f t="shared" si="153"/>
        <v>0.10520619114622795</v>
      </c>
      <c r="AA697">
        <f t="shared" si="154"/>
        <v>2.1106180322545728E-2</v>
      </c>
      <c r="AB697">
        <f t="shared" si="142"/>
        <v>1</v>
      </c>
    </row>
    <row r="698" spans="1:28" x14ac:dyDescent="0.3">
      <c r="A698">
        <v>697</v>
      </c>
      <c r="B698">
        <v>1111</v>
      </c>
      <c r="C698">
        <v>226</v>
      </c>
      <c r="D698">
        <v>222</v>
      </c>
      <c r="E698">
        <v>505</v>
      </c>
      <c r="F698">
        <v>848</v>
      </c>
      <c r="G698">
        <v>2228</v>
      </c>
      <c r="H698">
        <v>2764</v>
      </c>
      <c r="I698">
        <v>2438</v>
      </c>
      <c r="J698">
        <v>2242</v>
      </c>
      <c r="K698">
        <v>2494</v>
      </c>
      <c r="L698">
        <v>2590</v>
      </c>
      <c r="M698">
        <v>1251</v>
      </c>
      <c r="N698">
        <v>226</v>
      </c>
      <c r="O698">
        <f t="shared" si="141"/>
        <v>18034</v>
      </c>
      <c r="P698">
        <f t="shared" si="143"/>
        <v>1.2531884218698015E-2</v>
      </c>
      <c r="Q698">
        <f t="shared" si="144"/>
        <v>1.2310080958190086E-2</v>
      </c>
      <c r="R698">
        <f t="shared" si="145"/>
        <v>2.8002661639126094E-2</v>
      </c>
      <c r="S698">
        <f t="shared" si="146"/>
        <v>4.7022291227681048E-2</v>
      </c>
      <c r="T698">
        <f t="shared" si="147"/>
        <v>0.12354441610291671</v>
      </c>
      <c r="U698">
        <f t="shared" si="148"/>
        <v>0.15326605301097926</v>
      </c>
      <c r="V698">
        <f t="shared" si="149"/>
        <v>0.13518908727958301</v>
      </c>
      <c r="W698">
        <f t="shared" si="150"/>
        <v>0.12432072751469446</v>
      </c>
      <c r="X698">
        <f t="shared" si="151"/>
        <v>0.13829433292669402</v>
      </c>
      <c r="Y698">
        <f t="shared" si="152"/>
        <v>0.14361761117888433</v>
      </c>
      <c r="Z698">
        <f t="shared" si="153"/>
        <v>6.9368969723854937E-2</v>
      </c>
      <c r="AA698">
        <f t="shared" si="154"/>
        <v>1.2531884218698015E-2</v>
      </c>
      <c r="AB698">
        <f t="shared" si="142"/>
        <v>1</v>
      </c>
    </row>
    <row r="699" spans="1:28" x14ac:dyDescent="0.3">
      <c r="A699">
        <v>698</v>
      </c>
      <c r="B699">
        <v>1112</v>
      </c>
      <c r="C699">
        <v>887</v>
      </c>
      <c r="D699">
        <v>864</v>
      </c>
      <c r="E699">
        <v>1516</v>
      </c>
      <c r="F699">
        <v>2731</v>
      </c>
      <c r="G699">
        <v>4891</v>
      </c>
      <c r="H699">
        <v>5721</v>
      </c>
      <c r="I699">
        <v>5670</v>
      </c>
      <c r="J699">
        <v>5793</v>
      </c>
      <c r="K699">
        <v>6906</v>
      </c>
      <c r="L699">
        <v>8124</v>
      </c>
      <c r="M699">
        <v>4758</v>
      </c>
      <c r="N699">
        <v>1084</v>
      </c>
      <c r="O699">
        <f t="shared" si="141"/>
        <v>48945</v>
      </c>
      <c r="P699">
        <f t="shared" si="143"/>
        <v>1.8122382265808562E-2</v>
      </c>
      <c r="Q699">
        <f t="shared" si="144"/>
        <v>1.7652467054857492E-2</v>
      </c>
      <c r="R699">
        <f t="shared" si="145"/>
        <v>3.0973541730513841E-2</v>
      </c>
      <c r="S699">
        <f t="shared" si="146"/>
        <v>5.5797323526407192E-2</v>
      </c>
      <c r="T699">
        <f t="shared" si="147"/>
        <v>9.9928491163550931E-2</v>
      </c>
      <c r="U699">
        <f t="shared" si="148"/>
        <v>0.11688630095004597</v>
      </c>
      <c r="V699">
        <f t="shared" si="149"/>
        <v>0.1158443150475023</v>
      </c>
      <c r="W699">
        <f t="shared" si="150"/>
        <v>0.11835733987128409</v>
      </c>
      <c r="X699">
        <f t="shared" si="151"/>
        <v>0.1410971498620901</v>
      </c>
      <c r="Y699">
        <f t="shared" si="152"/>
        <v>0.16598222494636838</v>
      </c>
      <c r="Z699">
        <f t="shared" si="153"/>
        <v>9.7211155378486055E-2</v>
      </c>
      <c r="AA699">
        <f t="shared" si="154"/>
        <v>2.2147308203085095E-2</v>
      </c>
      <c r="AB699">
        <f t="shared" si="142"/>
        <v>1</v>
      </c>
    </row>
    <row r="700" spans="1:28" x14ac:dyDescent="0.3">
      <c r="A700">
        <v>699</v>
      </c>
      <c r="B700">
        <v>1113</v>
      </c>
      <c r="C700">
        <v>402</v>
      </c>
      <c r="D700">
        <v>413</v>
      </c>
      <c r="E700">
        <v>708</v>
      </c>
      <c r="F700">
        <v>994</v>
      </c>
      <c r="G700">
        <v>1864</v>
      </c>
      <c r="H700">
        <v>2277</v>
      </c>
      <c r="I700">
        <v>2259</v>
      </c>
      <c r="J700">
        <v>2243</v>
      </c>
      <c r="K700">
        <v>2503</v>
      </c>
      <c r="L700">
        <v>2698</v>
      </c>
      <c r="M700">
        <v>1487</v>
      </c>
      <c r="N700">
        <v>430</v>
      </c>
      <c r="O700">
        <f t="shared" si="141"/>
        <v>18278</v>
      </c>
      <c r="P700">
        <f t="shared" si="143"/>
        <v>2.1993653572600941E-2</v>
      </c>
      <c r="Q700">
        <f t="shared" si="144"/>
        <v>2.2595469963891016E-2</v>
      </c>
      <c r="R700">
        <f t="shared" si="145"/>
        <v>3.8735091366670311E-2</v>
      </c>
      <c r="S700">
        <f t="shared" si="146"/>
        <v>5.4382317540212277E-2</v>
      </c>
      <c r="T700">
        <f t="shared" si="147"/>
        <v>0.10198052303315461</v>
      </c>
      <c r="U700">
        <f t="shared" si="148"/>
        <v>0.12457599299704562</v>
      </c>
      <c r="V700">
        <f t="shared" si="149"/>
        <v>0.12359120253857096</v>
      </c>
      <c r="W700">
        <f t="shared" si="150"/>
        <v>0.12271583324214903</v>
      </c>
      <c r="X700">
        <f t="shared" si="151"/>
        <v>0.13694058430900535</v>
      </c>
      <c r="Y700">
        <f t="shared" si="152"/>
        <v>0.14760914760914762</v>
      </c>
      <c r="Z700">
        <f t="shared" si="153"/>
        <v>8.135463398621294E-2</v>
      </c>
      <c r="AA700">
        <f t="shared" si="154"/>
        <v>2.3525549841339314E-2</v>
      </c>
      <c r="AB700">
        <f t="shared" si="142"/>
        <v>1</v>
      </c>
    </row>
    <row r="701" spans="1:28" x14ac:dyDescent="0.3">
      <c r="A701">
        <v>700</v>
      </c>
      <c r="B701">
        <v>1114</v>
      </c>
      <c r="C701">
        <v>68</v>
      </c>
      <c r="D701">
        <v>88</v>
      </c>
      <c r="E701">
        <v>129</v>
      </c>
      <c r="F701">
        <v>278</v>
      </c>
      <c r="G701">
        <v>376</v>
      </c>
      <c r="H701">
        <v>457</v>
      </c>
      <c r="I701">
        <v>572</v>
      </c>
      <c r="J701">
        <v>462</v>
      </c>
      <c r="K701">
        <v>463</v>
      </c>
      <c r="L701">
        <v>539</v>
      </c>
      <c r="M701">
        <v>279</v>
      </c>
      <c r="N701">
        <v>62</v>
      </c>
      <c r="O701">
        <f t="shared" si="141"/>
        <v>3773</v>
      </c>
      <c r="P701">
        <f t="shared" si="143"/>
        <v>1.8022793532997614E-2</v>
      </c>
      <c r="Q701">
        <f t="shared" si="144"/>
        <v>2.3323615160349854E-2</v>
      </c>
      <c r="R701">
        <f t="shared" si="145"/>
        <v>3.4190299496421946E-2</v>
      </c>
      <c r="S701">
        <f t="shared" si="146"/>
        <v>7.3681420620196128E-2</v>
      </c>
      <c r="T701">
        <f t="shared" si="147"/>
        <v>9.9655446594222111E-2</v>
      </c>
      <c r="U701">
        <f t="shared" si="148"/>
        <v>0.12112377418499867</v>
      </c>
      <c r="V701">
        <f t="shared" si="149"/>
        <v>0.15160349854227406</v>
      </c>
      <c r="W701">
        <f t="shared" si="150"/>
        <v>0.12244897959183673</v>
      </c>
      <c r="X701">
        <f t="shared" si="151"/>
        <v>0.12271402067320435</v>
      </c>
      <c r="Y701">
        <f t="shared" si="152"/>
        <v>0.14285714285714285</v>
      </c>
      <c r="Z701">
        <f t="shared" si="153"/>
        <v>7.3946461701563743E-2</v>
      </c>
      <c r="AA701">
        <f t="shared" si="154"/>
        <v>1.6432547044791943E-2</v>
      </c>
      <c r="AB701">
        <f t="shared" si="142"/>
        <v>1</v>
      </c>
    </row>
    <row r="702" spans="1:28" x14ac:dyDescent="0.3">
      <c r="A702">
        <v>701</v>
      </c>
      <c r="B702">
        <v>1115</v>
      </c>
      <c r="C702">
        <v>150</v>
      </c>
      <c r="D702">
        <v>260</v>
      </c>
      <c r="E702">
        <v>642</v>
      </c>
      <c r="F702">
        <v>1142</v>
      </c>
      <c r="G702">
        <v>1990</v>
      </c>
      <c r="H702">
        <v>2258</v>
      </c>
      <c r="I702">
        <v>2099</v>
      </c>
      <c r="J702">
        <v>1998</v>
      </c>
      <c r="K702">
        <v>3040</v>
      </c>
      <c r="L702">
        <v>3010</v>
      </c>
      <c r="M702">
        <v>1740</v>
      </c>
      <c r="N702">
        <v>235</v>
      </c>
      <c r="O702">
        <f t="shared" si="141"/>
        <v>18564</v>
      </c>
      <c r="P702">
        <f t="shared" si="143"/>
        <v>8.0801551389786692E-3</v>
      </c>
      <c r="Q702">
        <f t="shared" si="144"/>
        <v>1.4005602240896359E-2</v>
      </c>
      <c r="R702">
        <f t="shared" si="145"/>
        <v>3.4583063994828703E-2</v>
      </c>
      <c r="S702">
        <f t="shared" si="146"/>
        <v>6.1516914458090925E-2</v>
      </c>
      <c r="T702">
        <f t="shared" si="147"/>
        <v>0.10719672484378366</v>
      </c>
      <c r="U702">
        <f t="shared" si="148"/>
        <v>0.12163326869209222</v>
      </c>
      <c r="V702">
        <f t="shared" si="149"/>
        <v>0.11306830424477483</v>
      </c>
      <c r="W702">
        <f t="shared" si="150"/>
        <v>0.10762766645119587</v>
      </c>
      <c r="X702">
        <f t="shared" si="151"/>
        <v>0.16375781081663435</v>
      </c>
      <c r="Y702">
        <f t="shared" si="152"/>
        <v>0.16214177978883862</v>
      </c>
      <c r="Z702">
        <f t="shared" si="153"/>
        <v>9.3729799612152553E-2</v>
      </c>
      <c r="AA702">
        <f t="shared" si="154"/>
        <v>1.2658909717733247E-2</v>
      </c>
      <c r="AB702">
        <f t="shared" si="142"/>
        <v>1</v>
      </c>
    </row>
    <row r="703" spans="1:28" x14ac:dyDescent="0.3">
      <c r="A703">
        <v>702</v>
      </c>
      <c r="B703">
        <v>1117</v>
      </c>
      <c r="C703">
        <v>681</v>
      </c>
      <c r="D703">
        <v>630</v>
      </c>
      <c r="E703">
        <v>1220</v>
      </c>
      <c r="F703">
        <v>1903</v>
      </c>
      <c r="G703">
        <v>3124</v>
      </c>
      <c r="H703">
        <v>3662</v>
      </c>
      <c r="I703">
        <v>3878</v>
      </c>
      <c r="J703">
        <v>4124</v>
      </c>
      <c r="K703">
        <v>4774</v>
      </c>
      <c r="L703">
        <v>5129</v>
      </c>
      <c r="M703">
        <v>3214</v>
      </c>
      <c r="N703">
        <v>636</v>
      </c>
      <c r="O703">
        <f t="shared" si="141"/>
        <v>32975</v>
      </c>
      <c r="P703">
        <f t="shared" si="143"/>
        <v>2.0652009097801363E-2</v>
      </c>
      <c r="Q703">
        <f t="shared" si="144"/>
        <v>1.910538286580743E-2</v>
      </c>
      <c r="R703">
        <f t="shared" si="145"/>
        <v>3.6997725549658834E-2</v>
      </c>
      <c r="S703">
        <f t="shared" si="146"/>
        <v>5.7710386656557998E-2</v>
      </c>
      <c r="T703">
        <f t="shared" si="147"/>
        <v>9.4738438210765732E-2</v>
      </c>
      <c r="U703">
        <f t="shared" si="148"/>
        <v>0.1110538286580743</v>
      </c>
      <c r="V703">
        <f t="shared" si="149"/>
        <v>0.11760424564063685</v>
      </c>
      <c r="W703">
        <f t="shared" si="150"/>
        <v>0.12506444275966641</v>
      </c>
      <c r="X703">
        <f t="shared" si="151"/>
        <v>0.14477634571645187</v>
      </c>
      <c r="Y703">
        <f t="shared" si="152"/>
        <v>0.15554207733131159</v>
      </c>
      <c r="Z703">
        <f t="shared" si="153"/>
        <v>9.7467778620166798E-2</v>
      </c>
      <c r="AA703">
        <f t="shared" si="154"/>
        <v>1.9287338893100834E-2</v>
      </c>
      <c r="AB703">
        <f t="shared" si="142"/>
        <v>1</v>
      </c>
    </row>
    <row r="704" spans="1:28" x14ac:dyDescent="0.3">
      <c r="A704">
        <v>703</v>
      </c>
      <c r="B704">
        <v>1118</v>
      </c>
      <c r="C704">
        <v>664</v>
      </c>
      <c r="D704">
        <v>637</v>
      </c>
      <c r="E704">
        <v>1392</v>
      </c>
      <c r="F704">
        <v>2384</v>
      </c>
      <c r="G704">
        <v>4982</v>
      </c>
      <c r="H704">
        <v>5855</v>
      </c>
      <c r="I704">
        <v>5441</v>
      </c>
      <c r="J704">
        <v>5578</v>
      </c>
      <c r="K704">
        <v>6425</v>
      </c>
      <c r="L704">
        <v>6609</v>
      </c>
      <c r="M704">
        <v>3815</v>
      </c>
      <c r="N704">
        <v>763</v>
      </c>
      <c r="O704">
        <f t="shared" si="141"/>
        <v>44545</v>
      </c>
      <c r="P704">
        <f t="shared" si="143"/>
        <v>1.4906274553821978E-2</v>
      </c>
      <c r="Q704">
        <f t="shared" si="144"/>
        <v>1.4300145919856325E-2</v>
      </c>
      <c r="R704">
        <f t="shared" si="145"/>
        <v>3.1249298462229208E-2</v>
      </c>
      <c r="S704">
        <f t="shared" si="146"/>
        <v>5.3518913458300593E-2</v>
      </c>
      <c r="T704">
        <f t="shared" si="147"/>
        <v>0.11184195757099562</v>
      </c>
      <c r="U704">
        <f t="shared" si="148"/>
        <v>0.13144011673588507</v>
      </c>
      <c r="V704">
        <f t="shared" si="149"/>
        <v>0.12214614434841171</v>
      </c>
      <c r="W704">
        <f t="shared" si="150"/>
        <v>0.12522168593557076</v>
      </c>
      <c r="X704">
        <f t="shared" si="151"/>
        <v>0.14423616567515996</v>
      </c>
      <c r="Y704">
        <f t="shared" si="152"/>
        <v>0.14836682006959254</v>
      </c>
      <c r="Z704">
        <f t="shared" si="153"/>
        <v>8.5643731058480194E-2</v>
      </c>
      <c r="AA704">
        <f t="shared" si="154"/>
        <v>1.7128746211696039E-2</v>
      </c>
      <c r="AB704">
        <f t="shared" si="142"/>
        <v>1</v>
      </c>
    </row>
    <row r="705" spans="1:28" x14ac:dyDescent="0.3">
      <c r="A705">
        <v>704</v>
      </c>
      <c r="B705">
        <v>1119</v>
      </c>
      <c r="C705">
        <v>440</v>
      </c>
      <c r="D705">
        <v>446</v>
      </c>
      <c r="E705">
        <v>907</v>
      </c>
      <c r="F705">
        <v>1657</v>
      </c>
      <c r="G705">
        <v>3090</v>
      </c>
      <c r="H705">
        <v>3459</v>
      </c>
      <c r="I705">
        <v>3275</v>
      </c>
      <c r="J705">
        <v>3197</v>
      </c>
      <c r="K705">
        <v>4151</v>
      </c>
      <c r="L705">
        <v>4410</v>
      </c>
      <c r="M705">
        <v>2392</v>
      </c>
      <c r="N705">
        <v>473</v>
      </c>
      <c r="O705">
        <f t="shared" si="141"/>
        <v>27897</v>
      </c>
      <c r="P705">
        <f t="shared" si="143"/>
        <v>1.5772305265799189E-2</v>
      </c>
      <c r="Q705">
        <f t="shared" si="144"/>
        <v>1.598738215578736E-2</v>
      </c>
      <c r="R705">
        <f t="shared" si="145"/>
        <v>3.2512456536545151E-2</v>
      </c>
      <c r="S705">
        <f t="shared" si="146"/>
        <v>5.9397067785066496E-2</v>
      </c>
      <c r="T705">
        <f t="shared" si="147"/>
        <v>0.11076459834390795</v>
      </c>
      <c r="U705">
        <f t="shared" si="148"/>
        <v>0.12399182707818045</v>
      </c>
      <c r="V705">
        <f t="shared" si="149"/>
        <v>0.11739613578520988</v>
      </c>
      <c r="W705">
        <f t="shared" si="150"/>
        <v>0.11460013621536366</v>
      </c>
      <c r="X705">
        <f t="shared" si="151"/>
        <v>0.14879736172348282</v>
      </c>
      <c r="Y705">
        <f t="shared" si="152"/>
        <v>0.15808151414130553</v>
      </c>
      <c r="Z705">
        <f t="shared" si="153"/>
        <v>8.5743986808617417E-2</v>
      </c>
      <c r="AA705">
        <f t="shared" si="154"/>
        <v>1.695522816073413E-2</v>
      </c>
      <c r="AB705">
        <f t="shared" si="142"/>
        <v>1</v>
      </c>
    </row>
    <row r="706" spans="1:28" x14ac:dyDescent="0.3">
      <c r="A706">
        <v>705</v>
      </c>
      <c r="B706">
        <v>1120</v>
      </c>
      <c r="C706">
        <v>558</v>
      </c>
      <c r="D706">
        <v>488</v>
      </c>
      <c r="E706">
        <v>1155</v>
      </c>
      <c r="F706">
        <v>1760</v>
      </c>
      <c r="G706">
        <v>3555</v>
      </c>
      <c r="H706">
        <v>4222</v>
      </c>
      <c r="I706">
        <v>3445</v>
      </c>
      <c r="J706">
        <v>3703</v>
      </c>
      <c r="K706">
        <v>4270</v>
      </c>
      <c r="L706">
        <v>4572</v>
      </c>
      <c r="M706">
        <v>2503</v>
      </c>
      <c r="N706">
        <v>645</v>
      </c>
      <c r="O706">
        <f t="shared" ref="O706:O769" si="155">SUM(C706:N706)</f>
        <v>30876</v>
      </c>
      <c r="P706">
        <f t="shared" si="143"/>
        <v>1.8072289156626505E-2</v>
      </c>
      <c r="Q706">
        <f t="shared" si="144"/>
        <v>1.5805156108304186E-2</v>
      </c>
      <c r="R706">
        <f t="shared" si="145"/>
        <v>3.7407695297318307E-2</v>
      </c>
      <c r="S706">
        <f t="shared" si="146"/>
        <v>5.7002202357818367E-2</v>
      </c>
      <c r="T706">
        <f t="shared" si="147"/>
        <v>0.1151379712397979</v>
      </c>
      <c r="U706">
        <f t="shared" si="148"/>
        <v>0.13674051042881202</v>
      </c>
      <c r="V706">
        <f t="shared" si="149"/>
        <v>0.11157533359243425</v>
      </c>
      <c r="W706">
        <f t="shared" si="150"/>
        <v>0.11993133825625081</v>
      </c>
      <c r="X706">
        <f t="shared" si="151"/>
        <v>0.13829511594766161</v>
      </c>
      <c r="Y706">
        <f t="shared" si="152"/>
        <v>0.14807617567042364</v>
      </c>
      <c r="Z706">
        <f t="shared" si="153"/>
        <v>8.1066200285011006E-2</v>
      </c>
      <c r="AA706">
        <f t="shared" si="154"/>
        <v>2.089001165954139E-2</v>
      </c>
      <c r="AB706">
        <f t="shared" ref="AB706:AB769" si="156">O706/$O706</f>
        <v>1</v>
      </c>
    </row>
    <row r="707" spans="1:28" x14ac:dyDescent="0.3">
      <c r="A707">
        <v>706</v>
      </c>
      <c r="B707">
        <v>1121</v>
      </c>
      <c r="C707">
        <v>398</v>
      </c>
      <c r="D707">
        <v>341</v>
      </c>
      <c r="E707">
        <v>999</v>
      </c>
      <c r="F707">
        <v>1579</v>
      </c>
      <c r="G707">
        <v>3065</v>
      </c>
      <c r="H707">
        <v>3786</v>
      </c>
      <c r="I707">
        <v>3085</v>
      </c>
      <c r="J707">
        <v>3100</v>
      </c>
      <c r="K707">
        <v>3670</v>
      </c>
      <c r="L707">
        <v>3643</v>
      </c>
      <c r="M707">
        <v>1844</v>
      </c>
      <c r="N707">
        <v>415</v>
      </c>
      <c r="O707">
        <f t="shared" si="155"/>
        <v>25925</v>
      </c>
      <c r="P707">
        <f t="shared" ref="P707:P770" si="157">C707/$O707</f>
        <v>1.5351976856316297E-2</v>
      </c>
      <c r="Q707">
        <f t="shared" ref="Q707:Q770" si="158">D707/$O707</f>
        <v>1.3153326904532305E-2</v>
      </c>
      <c r="R707">
        <f t="shared" ref="R707:R770" si="159">E707/$O707</f>
        <v>3.8534233365477337E-2</v>
      </c>
      <c r="S707">
        <f t="shared" ref="S707:S770" si="160">F707/$O707</f>
        <v>6.0906460945033748E-2</v>
      </c>
      <c r="T707">
        <f t="shared" ref="T707:T770" si="161">G707/$O707</f>
        <v>0.11822565091610415</v>
      </c>
      <c r="U707">
        <f t="shared" ref="U707:U770" si="162">H707/$O707</f>
        <v>0.14603664416586307</v>
      </c>
      <c r="V707">
        <f t="shared" ref="V707:V770" si="163">I707/$O707</f>
        <v>0.11899710703953713</v>
      </c>
      <c r="W707">
        <f t="shared" ref="W707:W770" si="164">J707/$O707</f>
        <v>0.11957569913211186</v>
      </c>
      <c r="X707">
        <f t="shared" ref="X707:X770" si="165">K707/$O707</f>
        <v>0.14156219864995179</v>
      </c>
      <c r="Y707">
        <f t="shared" ref="Y707:Y770" si="166">L707/$O707</f>
        <v>0.14052073288331726</v>
      </c>
      <c r="Z707">
        <f t="shared" ref="Z707:Z770" si="167">M707/$O707</f>
        <v>7.1128254580520731E-2</v>
      </c>
      <c r="AA707">
        <f t="shared" ref="AA707:AA770" si="168">N707/$O707</f>
        <v>1.6007714561234329E-2</v>
      </c>
      <c r="AB707">
        <f t="shared" si="156"/>
        <v>1</v>
      </c>
    </row>
    <row r="708" spans="1:28" x14ac:dyDescent="0.3">
      <c r="A708">
        <v>707</v>
      </c>
      <c r="B708">
        <v>1122</v>
      </c>
      <c r="C708">
        <v>319</v>
      </c>
      <c r="D708">
        <v>409</v>
      </c>
      <c r="E708">
        <v>1261</v>
      </c>
      <c r="F708">
        <v>2634</v>
      </c>
      <c r="G708">
        <v>4718</v>
      </c>
      <c r="H708">
        <v>4941</v>
      </c>
      <c r="I708">
        <v>4182</v>
      </c>
      <c r="J708">
        <v>4435</v>
      </c>
      <c r="K708">
        <v>5941</v>
      </c>
      <c r="L708">
        <v>5347</v>
      </c>
      <c r="M708">
        <v>1781</v>
      </c>
      <c r="N708">
        <v>354</v>
      </c>
      <c r="O708">
        <f t="shared" si="155"/>
        <v>36322</v>
      </c>
      <c r="P708">
        <f t="shared" si="157"/>
        <v>8.7825560266505155E-3</v>
      </c>
      <c r="Q708">
        <f t="shared" si="158"/>
        <v>1.1260393150156929E-2</v>
      </c>
      <c r="R708">
        <f t="shared" si="159"/>
        <v>3.4717251252684322E-2</v>
      </c>
      <c r="S708">
        <f t="shared" si="160"/>
        <v>7.2518033147954408E-2</v>
      </c>
      <c r="T708">
        <f t="shared" si="161"/>
        <v>0.12989372831892518</v>
      </c>
      <c r="U708">
        <f t="shared" si="162"/>
        <v>0.13603325808050218</v>
      </c>
      <c r="V708">
        <f t="shared" si="163"/>
        <v>0.11513683167226474</v>
      </c>
      <c r="W708">
        <f t="shared" si="164"/>
        <v>0.12210230714167722</v>
      </c>
      <c r="X708">
        <f t="shared" si="165"/>
        <v>0.1635647816750179</v>
      </c>
      <c r="Y708">
        <f t="shared" si="166"/>
        <v>0.14721105665987555</v>
      </c>
      <c r="Z708">
        <f t="shared" si="167"/>
        <v>4.9033643521832496E-2</v>
      </c>
      <c r="AA708">
        <f t="shared" si="168"/>
        <v>9.7461593524585648E-3</v>
      </c>
      <c r="AB708">
        <f t="shared" si="156"/>
        <v>1</v>
      </c>
    </row>
    <row r="709" spans="1:28" x14ac:dyDescent="0.3">
      <c r="A709">
        <v>708</v>
      </c>
      <c r="B709">
        <v>1123</v>
      </c>
      <c r="C709">
        <v>150</v>
      </c>
      <c r="D709">
        <v>173</v>
      </c>
      <c r="E709">
        <v>508</v>
      </c>
      <c r="F709">
        <v>809</v>
      </c>
      <c r="G709">
        <v>1835</v>
      </c>
      <c r="H709">
        <v>2248</v>
      </c>
      <c r="I709">
        <v>1619</v>
      </c>
      <c r="J709">
        <v>1901</v>
      </c>
      <c r="K709">
        <v>2686</v>
      </c>
      <c r="L709">
        <v>1378</v>
      </c>
      <c r="M709">
        <v>507</v>
      </c>
      <c r="N709">
        <v>173</v>
      </c>
      <c r="O709">
        <f t="shared" si="155"/>
        <v>13987</v>
      </c>
      <c r="P709">
        <f t="shared" si="157"/>
        <v>1.0724243940802174E-2</v>
      </c>
      <c r="Q709">
        <f t="shared" si="158"/>
        <v>1.2368628011725174E-2</v>
      </c>
      <c r="R709">
        <f t="shared" si="159"/>
        <v>3.6319439479516692E-2</v>
      </c>
      <c r="S709">
        <f t="shared" si="160"/>
        <v>5.7839422320726391E-2</v>
      </c>
      <c r="T709">
        <f t="shared" si="161"/>
        <v>0.13119325087581327</v>
      </c>
      <c r="U709">
        <f t="shared" si="162"/>
        <v>0.16072066919282191</v>
      </c>
      <c r="V709">
        <f t="shared" si="163"/>
        <v>0.11575033960105813</v>
      </c>
      <c r="W709">
        <f t="shared" si="164"/>
        <v>0.13591191820976622</v>
      </c>
      <c r="X709">
        <f t="shared" si="165"/>
        <v>0.19203546149996426</v>
      </c>
      <c r="Y709">
        <f t="shared" si="166"/>
        <v>9.8520054336169297E-2</v>
      </c>
      <c r="Z709">
        <f t="shared" si="167"/>
        <v>3.6247944519911347E-2</v>
      </c>
      <c r="AA709">
        <f t="shared" si="168"/>
        <v>1.2368628011725174E-2</v>
      </c>
      <c r="AB709">
        <f t="shared" si="156"/>
        <v>1</v>
      </c>
    </row>
    <row r="710" spans="1:28" x14ac:dyDescent="0.3">
      <c r="A710">
        <v>709</v>
      </c>
      <c r="B710">
        <v>1124</v>
      </c>
      <c r="C710">
        <v>817</v>
      </c>
      <c r="D710">
        <v>814</v>
      </c>
      <c r="E710">
        <v>1941</v>
      </c>
      <c r="F710">
        <v>2543</v>
      </c>
      <c r="G710">
        <v>4988</v>
      </c>
      <c r="H710">
        <v>5766</v>
      </c>
      <c r="I710">
        <v>4935</v>
      </c>
      <c r="J710">
        <v>5123</v>
      </c>
      <c r="K710">
        <v>6002</v>
      </c>
      <c r="L710">
        <v>6951</v>
      </c>
      <c r="M710">
        <v>4179</v>
      </c>
      <c r="N710">
        <v>897</v>
      </c>
      <c r="O710">
        <f t="shared" si="155"/>
        <v>44956</v>
      </c>
      <c r="P710">
        <f t="shared" si="157"/>
        <v>1.8173325028917164E-2</v>
      </c>
      <c r="Q710">
        <f t="shared" si="158"/>
        <v>1.8106593113266303E-2</v>
      </c>
      <c r="R710">
        <f t="shared" si="159"/>
        <v>4.3175549426105526E-2</v>
      </c>
      <c r="S710">
        <f t="shared" si="160"/>
        <v>5.6566420500044491E-2</v>
      </c>
      <c r="T710">
        <f t="shared" si="161"/>
        <v>0.11095293175549426</v>
      </c>
      <c r="U710">
        <f t="shared" si="162"/>
        <v>0.12825874188095027</v>
      </c>
      <c r="V710">
        <f t="shared" si="163"/>
        <v>0.10977400124566243</v>
      </c>
      <c r="W710">
        <f t="shared" si="164"/>
        <v>0.11395586795978289</v>
      </c>
      <c r="X710">
        <f t="shared" si="165"/>
        <v>0.13350831924548448</v>
      </c>
      <c r="Y710">
        <f t="shared" si="166"/>
        <v>0.15461784856303942</v>
      </c>
      <c r="Z710">
        <f t="shared" si="167"/>
        <v>9.2957558501646054E-2</v>
      </c>
      <c r="AA710">
        <f t="shared" si="168"/>
        <v>1.9952842779606728E-2</v>
      </c>
      <c r="AB710">
        <f t="shared" si="156"/>
        <v>1</v>
      </c>
    </row>
    <row r="711" spans="1:28" x14ac:dyDescent="0.3">
      <c r="A711">
        <v>710</v>
      </c>
      <c r="B711">
        <v>1125</v>
      </c>
      <c r="C711">
        <v>440</v>
      </c>
      <c r="D711">
        <v>380</v>
      </c>
      <c r="E711">
        <v>958</v>
      </c>
      <c r="F711">
        <v>1376</v>
      </c>
      <c r="G711">
        <v>2538</v>
      </c>
      <c r="H711">
        <v>2868</v>
      </c>
      <c r="I711">
        <v>2850</v>
      </c>
      <c r="J711">
        <v>2839</v>
      </c>
      <c r="K711">
        <v>3679</v>
      </c>
      <c r="L711">
        <v>4532</v>
      </c>
      <c r="M711">
        <v>2772</v>
      </c>
      <c r="N711">
        <v>487</v>
      </c>
      <c r="O711">
        <f t="shared" si="155"/>
        <v>25719</v>
      </c>
      <c r="P711">
        <f t="shared" si="157"/>
        <v>1.7107974649092111E-2</v>
      </c>
      <c r="Q711">
        <f t="shared" si="158"/>
        <v>1.4775069015125005E-2</v>
      </c>
      <c r="R711">
        <f t="shared" si="159"/>
        <v>3.7248726622341459E-2</v>
      </c>
      <c r="S711">
        <f t="shared" si="160"/>
        <v>5.3501302538978966E-2</v>
      </c>
      <c r="T711">
        <f t="shared" si="161"/>
        <v>9.8681908316808592E-2</v>
      </c>
      <c r="U711">
        <f t="shared" si="162"/>
        <v>0.11151288930362767</v>
      </c>
      <c r="V711">
        <f t="shared" si="163"/>
        <v>0.11081301761343754</v>
      </c>
      <c r="W711">
        <f t="shared" si="164"/>
        <v>0.11038531824721023</v>
      </c>
      <c r="X711">
        <f t="shared" si="165"/>
        <v>0.14304599712274971</v>
      </c>
      <c r="Y711">
        <f t="shared" si="166"/>
        <v>0.17621213888564874</v>
      </c>
      <c r="Z711">
        <f t="shared" si="167"/>
        <v>0.10778024028928029</v>
      </c>
      <c r="AA711">
        <f t="shared" si="168"/>
        <v>1.8935417395699677E-2</v>
      </c>
      <c r="AB711">
        <f t="shared" si="156"/>
        <v>1</v>
      </c>
    </row>
    <row r="712" spans="1:28" x14ac:dyDescent="0.3">
      <c r="A712">
        <v>711</v>
      </c>
      <c r="B712">
        <v>1126</v>
      </c>
      <c r="C712">
        <v>440</v>
      </c>
      <c r="D712">
        <v>426</v>
      </c>
      <c r="E712">
        <v>783</v>
      </c>
      <c r="F712">
        <v>1143</v>
      </c>
      <c r="G712">
        <v>2276</v>
      </c>
      <c r="H712">
        <v>3025</v>
      </c>
      <c r="I712">
        <v>2770</v>
      </c>
      <c r="J712">
        <v>3143</v>
      </c>
      <c r="K712">
        <v>3356</v>
      </c>
      <c r="L712">
        <v>3570</v>
      </c>
      <c r="M712">
        <v>2163</v>
      </c>
      <c r="N712">
        <v>511</v>
      </c>
      <c r="O712">
        <f t="shared" si="155"/>
        <v>23606</v>
      </c>
      <c r="P712">
        <f t="shared" si="157"/>
        <v>1.8639328984156569E-2</v>
      </c>
      <c r="Q712">
        <f t="shared" si="158"/>
        <v>1.8046259425569769E-2</v>
      </c>
      <c r="R712">
        <f t="shared" si="159"/>
        <v>3.3169533169533166E-2</v>
      </c>
      <c r="S712">
        <f t="shared" si="160"/>
        <v>4.8419893247479452E-2</v>
      </c>
      <c r="T712">
        <f t="shared" si="161"/>
        <v>9.6416165381682628E-2</v>
      </c>
      <c r="U712">
        <f t="shared" si="162"/>
        <v>0.12814538676607642</v>
      </c>
      <c r="V712">
        <f t="shared" si="163"/>
        <v>0.11734304837753114</v>
      </c>
      <c r="W712">
        <f t="shared" si="164"/>
        <v>0.13314411590273659</v>
      </c>
      <c r="X712">
        <f t="shared" si="165"/>
        <v>0.14216724561552146</v>
      </c>
      <c r="Y712">
        <f t="shared" si="166"/>
        <v>0.151232737439634</v>
      </c>
      <c r="Z712">
        <f t="shared" si="167"/>
        <v>9.1629246801660597E-2</v>
      </c>
      <c r="AA712">
        <f t="shared" si="168"/>
        <v>2.1647038888418197E-2</v>
      </c>
      <c r="AB712">
        <f t="shared" si="156"/>
        <v>1</v>
      </c>
    </row>
    <row r="713" spans="1:28" x14ac:dyDescent="0.3">
      <c r="A713">
        <v>712</v>
      </c>
      <c r="B713">
        <v>1127</v>
      </c>
      <c r="C713">
        <v>392</v>
      </c>
      <c r="D713">
        <v>378</v>
      </c>
      <c r="E713">
        <v>712</v>
      </c>
      <c r="F713">
        <v>1326</v>
      </c>
      <c r="G713">
        <v>2134</v>
      </c>
      <c r="H713">
        <v>2777</v>
      </c>
      <c r="I713">
        <v>2681</v>
      </c>
      <c r="J713">
        <v>2486</v>
      </c>
      <c r="K713">
        <v>2862</v>
      </c>
      <c r="L713">
        <v>3099</v>
      </c>
      <c r="M713">
        <v>1859</v>
      </c>
      <c r="N713">
        <v>479</v>
      </c>
      <c r="O713">
        <f t="shared" si="155"/>
        <v>21185</v>
      </c>
      <c r="P713">
        <f t="shared" si="157"/>
        <v>1.8503658248760917E-2</v>
      </c>
      <c r="Q713">
        <f t="shared" si="158"/>
        <v>1.7842813311305168E-2</v>
      </c>
      <c r="R713">
        <f t="shared" si="159"/>
        <v>3.360868539060656E-2</v>
      </c>
      <c r="S713">
        <f t="shared" si="160"/>
        <v>6.2591456219022887E-2</v>
      </c>
      <c r="T713">
        <f t="shared" si="161"/>
        <v>0.10073164975218314</v>
      </c>
      <c r="U713">
        <f t="shared" si="162"/>
        <v>0.13108331366532924</v>
      </c>
      <c r="V713">
        <f t="shared" si="163"/>
        <v>0.12655180552277556</v>
      </c>
      <c r="W713">
        <f t="shared" si="164"/>
        <v>0.11734717960821336</v>
      </c>
      <c r="X713">
        <f t="shared" si="165"/>
        <v>0.13509558649988199</v>
      </c>
      <c r="Y713">
        <f t="shared" si="166"/>
        <v>0.14628274722681142</v>
      </c>
      <c r="Z713">
        <f t="shared" si="167"/>
        <v>8.7750767052159548E-2</v>
      </c>
      <c r="AA713">
        <f t="shared" si="168"/>
        <v>2.26103375029502E-2</v>
      </c>
      <c r="AB713">
        <f t="shared" si="156"/>
        <v>1</v>
      </c>
    </row>
    <row r="714" spans="1:28" x14ac:dyDescent="0.3">
      <c r="A714">
        <v>713</v>
      </c>
      <c r="B714">
        <v>1128</v>
      </c>
      <c r="C714">
        <v>303</v>
      </c>
      <c r="D714">
        <v>300</v>
      </c>
      <c r="E714">
        <v>570</v>
      </c>
      <c r="F714">
        <v>838</v>
      </c>
      <c r="G714">
        <v>1400</v>
      </c>
      <c r="H714">
        <v>1622</v>
      </c>
      <c r="I714">
        <v>1637</v>
      </c>
      <c r="J714">
        <v>1678</v>
      </c>
      <c r="K714">
        <v>2044</v>
      </c>
      <c r="L714">
        <v>2161</v>
      </c>
      <c r="M714">
        <v>988</v>
      </c>
      <c r="N714">
        <v>85</v>
      </c>
      <c r="O714">
        <f t="shared" si="155"/>
        <v>13626</v>
      </c>
      <c r="P714">
        <f t="shared" si="157"/>
        <v>2.2236900044033465E-2</v>
      </c>
      <c r="Q714">
        <f t="shared" si="158"/>
        <v>2.2016732716864818E-2</v>
      </c>
      <c r="R714">
        <f t="shared" si="159"/>
        <v>4.1831792162043156E-2</v>
      </c>
      <c r="S714">
        <f t="shared" si="160"/>
        <v>6.1500073389109053E-2</v>
      </c>
      <c r="T714">
        <f t="shared" si="161"/>
        <v>0.10274475267870248</v>
      </c>
      <c r="U714">
        <f t="shared" si="162"/>
        <v>0.11903713488918244</v>
      </c>
      <c r="V714">
        <f t="shared" si="163"/>
        <v>0.12013797152502569</v>
      </c>
      <c r="W714">
        <f t="shared" si="164"/>
        <v>0.12314692499633055</v>
      </c>
      <c r="X714">
        <f t="shared" si="165"/>
        <v>0.15000733891090562</v>
      </c>
      <c r="Y714">
        <f t="shared" si="166"/>
        <v>0.15859386467048289</v>
      </c>
      <c r="Z714">
        <f t="shared" si="167"/>
        <v>7.2508439747541467E-2</v>
      </c>
      <c r="AA714">
        <f t="shared" si="168"/>
        <v>6.2380742697783651E-3</v>
      </c>
      <c r="AB714">
        <f t="shared" si="156"/>
        <v>1</v>
      </c>
    </row>
    <row r="715" spans="1:28" x14ac:dyDescent="0.3">
      <c r="A715">
        <v>714</v>
      </c>
      <c r="B715">
        <v>1129</v>
      </c>
      <c r="C715">
        <v>363</v>
      </c>
      <c r="D715">
        <v>300</v>
      </c>
      <c r="E715">
        <v>693</v>
      </c>
      <c r="F715">
        <v>1247</v>
      </c>
      <c r="G715">
        <v>2625</v>
      </c>
      <c r="H715">
        <v>2835</v>
      </c>
      <c r="I715">
        <v>2325</v>
      </c>
      <c r="J715">
        <v>2314</v>
      </c>
      <c r="K715">
        <v>2991</v>
      </c>
      <c r="L715">
        <v>3258</v>
      </c>
      <c r="M715">
        <v>2009</v>
      </c>
      <c r="N715">
        <v>486</v>
      </c>
      <c r="O715">
        <f t="shared" si="155"/>
        <v>21446</v>
      </c>
      <c r="P715">
        <f t="shared" si="157"/>
        <v>1.6926233330224749E-2</v>
      </c>
      <c r="Q715">
        <f t="shared" si="158"/>
        <v>1.3988622586962604E-2</v>
      </c>
      <c r="R715">
        <f t="shared" si="159"/>
        <v>3.2313718175883611E-2</v>
      </c>
      <c r="S715">
        <f t="shared" si="160"/>
        <v>5.814604121980789E-2</v>
      </c>
      <c r="T715">
        <f t="shared" si="161"/>
        <v>0.12240044763592278</v>
      </c>
      <c r="U715">
        <f t="shared" si="162"/>
        <v>0.1321924834467966</v>
      </c>
      <c r="V715">
        <f t="shared" si="163"/>
        <v>0.10841182504896017</v>
      </c>
      <c r="W715">
        <f t="shared" si="164"/>
        <v>0.10789890888743822</v>
      </c>
      <c r="X715">
        <f t="shared" si="165"/>
        <v>0.13946656719201717</v>
      </c>
      <c r="Y715">
        <f t="shared" si="166"/>
        <v>0.15191644129441387</v>
      </c>
      <c r="Z715">
        <f t="shared" si="167"/>
        <v>9.3677142590692902E-2</v>
      </c>
      <c r="AA715">
        <f t="shared" si="168"/>
        <v>2.2661568590879418E-2</v>
      </c>
      <c r="AB715">
        <f t="shared" si="156"/>
        <v>1</v>
      </c>
    </row>
    <row r="716" spans="1:28" x14ac:dyDescent="0.3">
      <c r="A716">
        <v>715</v>
      </c>
      <c r="B716">
        <v>1130</v>
      </c>
      <c r="C716">
        <v>174</v>
      </c>
      <c r="D716">
        <v>186</v>
      </c>
      <c r="E716">
        <v>371</v>
      </c>
      <c r="F716">
        <v>630</v>
      </c>
      <c r="G716">
        <v>1098</v>
      </c>
      <c r="H716">
        <v>1189</v>
      </c>
      <c r="I716">
        <v>1124</v>
      </c>
      <c r="J716">
        <v>1081</v>
      </c>
      <c r="K716">
        <v>1278</v>
      </c>
      <c r="L716">
        <v>1252</v>
      </c>
      <c r="M716">
        <v>692</v>
      </c>
      <c r="N716">
        <v>212</v>
      </c>
      <c r="O716">
        <f t="shared" si="155"/>
        <v>9287</v>
      </c>
      <c r="P716">
        <f t="shared" si="157"/>
        <v>1.8735867341445032E-2</v>
      </c>
      <c r="Q716">
        <f t="shared" si="158"/>
        <v>2.0027996123613653E-2</v>
      </c>
      <c r="R716">
        <f t="shared" si="159"/>
        <v>3.9948314848713258E-2</v>
      </c>
      <c r="S716">
        <f t="shared" si="160"/>
        <v>6.7836761063852696E-2</v>
      </c>
      <c r="T716">
        <f t="shared" si="161"/>
        <v>0.11822978356842899</v>
      </c>
      <c r="U716">
        <f t="shared" si="162"/>
        <v>0.1280284268332077</v>
      </c>
      <c r="V716">
        <f t="shared" si="163"/>
        <v>0.12102939592979434</v>
      </c>
      <c r="W716">
        <f t="shared" si="164"/>
        <v>0.1163992677936901</v>
      </c>
      <c r="X716">
        <f t="shared" si="165"/>
        <v>0.13761171530095834</v>
      </c>
      <c r="Y716">
        <f t="shared" si="166"/>
        <v>0.13481210293959298</v>
      </c>
      <c r="Z716">
        <f t="shared" si="167"/>
        <v>7.4512759771723919E-2</v>
      </c>
      <c r="AA716">
        <f t="shared" si="168"/>
        <v>2.2827608484979004E-2</v>
      </c>
      <c r="AB716">
        <f t="shared" si="156"/>
        <v>1</v>
      </c>
    </row>
    <row r="717" spans="1:28" x14ac:dyDescent="0.3">
      <c r="A717">
        <v>716</v>
      </c>
      <c r="B717">
        <v>1131</v>
      </c>
      <c r="C717">
        <v>541</v>
      </c>
      <c r="D717">
        <v>460</v>
      </c>
      <c r="E717">
        <v>1078</v>
      </c>
      <c r="F717">
        <v>1755</v>
      </c>
      <c r="G717">
        <v>3214</v>
      </c>
      <c r="H717">
        <v>3434</v>
      </c>
      <c r="I717">
        <v>3157</v>
      </c>
      <c r="J717">
        <v>3258</v>
      </c>
      <c r="K717">
        <v>3529</v>
      </c>
      <c r="L717">
        <v>3886</v>
      </c>
      <c r="M717">
        <v>2367</v>
      </c>
      <c r="N717">
        <v>515</v>
      </c>
      <c r="O717">
        <f t="shared" si="155"/>
        <v>27194</v>
      </c>
      <c r="P717">
        <f t="shared" si="157"/>
        <v>1.9894094285504156E-2</v>
      </c>
      <c r="Q717">
        <f t="shared" si="158"/>
        <v>1.6915496065308525E-2</v>
      </c>
      <c r="R717">
        <f t="shared" si="159"/>
        <v>3.9641097300875193E-2</v>
      </c>
      <c r="S717">
        <f t="shared" si="160"/>
        <v>6.4536294770905347E-2</v>
      </c>
      <c r="T717">
        <f t="shared" si="161"/>
        <v>0.11818783555196</v>
      </c>
      <c r="U717">
        <f t="shared" si="162"/>
        <v>0.12627785540928146</v>
      </c>
      <c r="V717">
        <f t="shared" si="163"/>
        <v>0.11609178495256306</v>
      </c>
      <c r="W717">
        <f t="shared" si="164"/>
        <v>0.11980583952342429</v>
      </c>
      <c r="X717">
        <f t="shared" si="165"/>
        <v>0.12977127307494299</v>
      </c>
      <c r="Y717">
        <f t="shared" si="166"/>
        <v>0.14289916893432375</v>
      </c>
      <c r="Z717">
        <f t="shared" si="167"/>
        <v>8.7041259101272334E-2</v>
      </c>
      <c r="AA717">
        <f t="shared" si="168"/>
        <v>1.8938001029638891E-2</v>
      </c>
      <c r="AB717">
        <f t="shared" si="156"/>
        <v>1</v>
      </c>
    </row>
    <row r="718" spans="1:28" x14ac:dyDescent="0.3">
      <c r="A718">
        <v>717</v>
      </c>
      <c r="B718">
        <v>1132</v>
      </c>
      <c r="C718">
        <v>393</v>
      </c>
      <c r="D718">
        <v>370</v>
      </c>
      <c r="E718">
        <v>809</v>
      </c>
      <c r="F718">
        <v>1323</v>
      </c>
      <c r="G718">
        <v>2921</v>
      </c>
      <c r="H718">
        <v>3272</v>
      </c>
      <c r="I718">
        <v>2904</v>
      </c>
      <c r="J718">
        <v>3014</v>
      </c>
      <c r="K718">
        <v>3407</v>
      </c>
      <c r="L718">
        <v>3534</v>
      </c>
      <c r="M718">
        <v>2005</v>
      </c>
      <c r="N718">
        <v>268</v>
      </c>
      <c r="O718">
        <f t="shared" si="155"/>
        <v>24220</v>
      </c>
      <c r="P718">
        <f t="shared" si="157"/>
        <v>1.6226259289843104E-2</v>
      </c>
      <c r="Q718">
        <f t="shared" si="158"/>
        <v>1.52766308835673E-2</v>
      </c>
      <c r="R718">
        <f t="shared" si="159"/>
        <v>3.3402146985962014E-2</v>
      </c>
      <c r="S718">
        <f t="shared" si="160"/>
        <v>5.4624277456647399E-2</v>
      </c>
      <c r="T718">
        <f t="shared" si="161"/>
        <v>0.12060280759702725</v>
      </c>
      <c r="U718">
        <f t="shared" si="162"/>
        <v>0.13509496284062758</v>
      </c>
      <c r="V718">
        <f t="shared" si="163"/>
        <v>0.1199009083402147</v>
      </c>
      <c r="W718">
        <f t="shared" si="164"/>
        <v>0.12444260941370767</v>
      </c>
      <c r="X718">
        <f t="shared" si="165"/>
        <v>0.14066886870355078</v>
      </c>
      <c r="Y718">
        <f t="shared" si="166"/>
        <v>0.14591246903385632</v>
      </c>
      <c r="Z718">
        <f t="shared" si="167"/>
        <v>8.2782824112303879E-2</v>
      </c>
      <c r="AA718">
        <f t="shared" si="168"/>
        <v>1.1065235342691991E-2</v>
      </c>
      <c r="AB718">
        <f t="shared" si="156"/>
        <v>1</v>
      </c>
    </row>
    <row r="719" spans="1:28" x14ac:dyDescent="0.3">
      <c r="A719">
        <v>718</v>
      </c>
      <c r="B719">
        <v>1135</v>
      </c>
      <c r="C719">
        <v>343</v>
      </c>
      <c r="D719">
        <v>381</v>
      </c>
      <c r="E719">
        <v>705</v>
      </c>
      <c r="F719">
        <v>1149</v>
      </c>
      <c r="G719">
        <v>2210</v>
      </c>
      <c r="H719">
        <v>2655</v>
      </c>
      <c r="I719">
        <v>2345</v>
      </c>
      <c r="J719">
        <v>2600</v>
      </c>
      <c r="K719">
        <v>2854</v>
      </c>
      <c r="L719">
        <v>3037</v>
      </c>
      <c r="M719">
        <v>1873</v>
      </c>
      <c r="N719">
        <v>445</v>
      </c>
      <c r="O719">
        <f t="shared" si="155"/>
        <v>20597</v>
      </c>
      <c r="P719">
        <f t="shared" si="157"/>
        <v>1.6652910618051173E-2</v>
      </c>
      <c r="Q719">
        <f t="shared" si="158"/>
        <v>1.8497839491188037E-2</v>
      </c>
      <c r="R719">
        <f t="shared" si="159"/>
        <v>3.4228285672670777E-2</v>
      </c>
      <c r="S719">
        <f t="shared" si="160"/>
        <v>5.578482303248046E-2</v>
      </c>
      <c r="T719">
        <f t="shared" si="161"/>
        <v>0.10729717920085449</v>
      </c>
      <c r="U719">
        <f t="shared" si="162"/>
        <v>0.12890226732048357</v>
      </c>
      <c r="V719">
        <f t="shared" si="163"/>
        <v>0.1138515317764723</v>
      </c>
      <c r="W719">
        <f t="shared" si="164"/>
        <v>0.12623197553041704</v>
      </c>
      <c r="X719">
        <f t="shared" si="165"/>
        <v>0.13856386852454242</v>
      </c>
      <c r="Y719">
        <f t="shared" si="166"/>
        <v>0.147448657571491</v>
      </c>
      <c r="Z719">
        <f t="shared" si="167"/>
        <v>9.0935573141719669E-2</v>
      </c>
      <c r="AA719">
        <f t="shared" si="168"/>
        <v>2.1605088119629072E-2</v>
      </c>
      <c r="AB719">
        <f t="shared" si="156"/>
        <v>1</v>
      </c>
    </row>
    <row r="720" spans="1:28" x14ac:dyDescent="0.3">
      <c r="A720">
        <v>719</v>
      </c>
      <c r="B720">
        <v>1136</v>
      </c>
      <c r="C720">
        <v>161</v>
      </c>
      <c r="D720">
        <v>186</v>
      </c>
      <c r="E720">
        <v>358</v>
      </c>
      <c r="F720">
        <v>666</v>
      </c>
      <c r="G720">
        <v>1048</v>
      </c>
      <c r="H720">
        <v>1303</v>
      </c>
      <c r="I720">
        <v>1101</v>
      </c>
      <c r="J720">
        <v>1124</v>
      </c>
      <c r="K720">
        <v>1290</v>
      </c>
      <c r="L720">
        <v>1366</v>
      </c>
      <c r="M720">
        <v>979</v>
      </c>
      <c r="N720">
        <v>209</v>
      </c>
      <c r="O720">
        <f t="shared" si="155"/>
        <v>9791</v>
      </c>
      <c r="P720">
        <f t="shared" si="157"/>
        <v>1.6443672760698601E-2</v>
      </c>
      <c r="Q720">
        <f t="shared" si="158"/>
        <v>1.8997038096210807E-2</v>
      </c>
      <c r="R720">
        <f t="shared" si="159"/>
        <v>3.6564191604534779E-2</v>
      </c>
      <c r="S720">
        <f t="shared" si="160"/>
        <v>6.8021652538045138E-2</v>
      </c>
      <c r="T720">
        <f t="shared" si="161"/>
        <v>0.10703707486467164</v>
      </c>
      <c r="U720">
        <f t="shared" si="162"/>
        <v>0.13308140128689613</v>
      </c>
      <c r="V720">
        <f t="shared" si="163"/>
        <v>0.11245020937595751</v>
      </c>
      <c r="W720">
        <f t="shared" si="164"/>
        <v>0.11479930548462874</v>
      </c>
      <c r="X720">
        <f t="shared" si="165"/>
        <v>0.13175365131242978</v>
      </c>
      <c r="Y720">
        <f t="shared" si="166"/>
        <v>0.1395158819323869</v>
      </c>
      <c r="Z720">
        <f t="shared" si="167"/>
        <v>9.9989786538657949E-2</v>
      </c>
      <c r="AA720">
        <f t="shared" si="168"/>
        <v>2.1346134204882034E-2</v>
      </c>
      <c r="AB720">
        <f t="shared" si="156"/>
        <v>1</v>
      </c>
    </row>
    <row r="721" spans="1:28" x14ac:dyDescent="0.3">
      <c r="A721">
        <v>720</v>
      </c>
      <c r="B721">
        <v>1137</v>
      </c>
      <c r="C721">
        <v>158</v>
      </c>
      <c r="D721">
        <v>142</v>
      </c>
      <c r="E721">
        <v>308</v>
      </c>
      <c r="F721">
        <v>474</v>
      </c>
      <c r="G721">
        <v>613</v>
      </c>
      <c r="H721">
        <v>898</v>
      </c>
      <c r="I721">
        <v>726</v>
      </c>
      <c r="J721">
        <v>744</v>
      </c>
      <c r="K721">
        <v>934</v>
      </c>
      <c r="L721">
        <v>959</v>
      </c>
      <c r="M721">
        <v>739</v>
      </c>
      <c r="N721">
        <v>195</v>
      </c>
      <c r="O721">
        <f t="shared" si="155"/>
        <v>6890</v>
      </c>
      <c r="P721">
        <f t="shared" si="157"/>
        <v>2.2931785195936139E-2</v>
      </c>
      <c r="Q721">
        <f t="shared" si="158"/>
        <v>2.0609579100145138E-2</v>
      </c>
      <c r="R721">
        <f t="shared" si="159"/>
        <v>4.470246734397678E-2</v>
      </c>
      <c r="S721">
        <f t="shared" si="160"/>
        <v>6.8795355587808416E-2</v>
      </c>
      <c r="T721">
        <f t="shared" si="161"/>
        <v>8.8969521044992741E-2</v>
      </c>
      <c r="U721">
        <f t="shared" si="162"/>
        <v>0.13033381712626996</v>
      </c>
      <c r="V721">
        <f t="shared" si="163"/>
        <v>0.10537010159651669</v>
      </c>
      <c r="W721">
        <f t="shared" si="164"/>
        <v>0.10798258345428156</v>
      </c>
      <c r="X721">
        <f t="shared" si="165"/>
        <v>0.1355587808417997</v>
      </c>
      <c r="Y721">
        <f t="shared" si="166"/>
        <v>0.13918722786647314</v>
      </c>
      <c r="Z721">
        <f t="shared" si="167"/>
        <v>0.10725689404934688</v>
      </c>
      <c r="AA721">
        <f t="shared" si="168"/>
        <v>2.8301886792452831E-2</v>
      </c>
      <c r="AB721">
        <f t="shared" si="156"/>
        <v>1</v>
      </c>
    </row>
    <row r="722" spans="1:28" x14ac:dyDescent="0.3">
      <c r="A722">
        <v>721</v>
      </c>
      <c r="B722">
        <v>1139</v>
      </c>
      <c r="C722">
        <v>334</v>
      </c>
      <c r="D722">
        <v>324</v>
      </c>
      <c r="E722">
        <v>693</v>
      </c>
      <c r="F722">
        <v>1070</v>
      </c>
      <c r="G722">
        <v>2041</v>
      </c>
      <c r="H722">
        <v>2416</v>
      </c>
      <c r="I722">
        <v>2285</v>
      </c>
      <c r="J722">
        <v>2148</v>
      </c>
      <c r="K722">
        <v>2499</v>
      </c>
      <c r="L722">
        <v>2656</v>
      </c>
      <c r="M722">
        <v>1288</v>
      </c>
      <c r="N722">
        <v>362</v>
      </c>
      <c r="O722">
        <f t="shared" si="155"/>
        <v>18116</v>
      </c>
      <c r="P722">
        <f t="shared" si="157"/>
        <v>1.8436741002428793E-2</v>
      </c>
      <c r="Q722">
        <f t="shared" si="158"/>
        <v>1.7884742768823139E-2</v>
      </c>
      <c r="R722">
        <f t="shared" si="159"/>
        <v>3.8253477588871716E-2</v>
      </c>
      <c r="S722">
        <f t="shared" si="160"/>
        <v>5.9063810995804815E-2</v>
      </c>
      <c r="T722">
        <f t="shared" si="161"/>
        <v>0.11266283947891367</v>
      </c>
      <c r="U722">
        <f t="shared" si="162"/>
        <v>0.13336277323912563</v>
      </c>
      <c r="V722">
        <f t="shared" si="163"/>
        <v>0.1261315963788916</v>
      </c>
      <c r="W722">
        <f t="shared" si="164"/>
        <v>0.11856922057849414</v>
      </c>
      <c r="X722">
        <f t="shared" si="165"/>
        <v>0.13794435857805254</v>
      </c>
      <c r="Y722">
        <f t="shared" si="166"/>
        <v>0.14661073084566129</v>
      </c>
      <c r="Z722">
        <f t="shared" si="167"/>
        <v>7.1097372488408042E-2</v>
      </c>
      <c r="AA722">
        <f t="shared" si="168"/>
        <v>1.9982336056524618E-2</v>
      </c>
      <c r="AB722">
        <f t="shared" si="156"/>
        <v>1</v>
      </c>
    </row>
    <row r="723" spans="1:28" x14ac:dyDescent="0.3">
      <c r="A723">
        <v>722</v>
      </c>
      <c r="B723">
        <v>1140</v>
      </c>
      <c r="C723">
        <v>455</v>
      </c>
      <c r="D723">
        <v>433</v>
      </c>
      <c r="E723">
        <v>818</v>
      </c>
      <c r="F723">
        <v>1196</v>
      </c>
      <c r="G723">
        <v>1895</v>
      </c>
      <c r="H723">
        <v>2164</v>
      </c>
      <c r="I723">
        <v>2074</v>
      </c>
      <c r="J723">
        <v>2245</v>
      </c>
      <c r="K723">
        <v>2559</v>
      </c>
      <c r="L723">
        <v>3026</v>
      </c>
      <c r="M723">
        <v>1762</v>
      </c>
      <c r="N723">
        <v>474</v>
      </c>
      <c r="O723">
        <f t="shared" si="155"/>
        <v>19101</v>
      </c>
      <c r="P723">
        <f t="shared" si="157"/>
        <v>2.382074236950945E-2</v>
      </c>
      <c r="Q723">
        <f t="shared" si="158"/>
        <v>2.2668970210983717E-2</v>
      </c>
      <c r="R723">
        <f t="shared" si="159"/>
        <v>4.2824982985184022E-2</v>
      </c>
      <c r="S723">
        <f t="shared" si="160"/>
        <v>6.2614522799853412E-2</v>
      </c>
      <c r="T723">
        <f t="shared" si="161"/>
        <v>9.920946547301189E-2</v>
      </c>
      <c r="U723">
        <f t="shared" si="162"/>
        <v>0.11329249777498561</v>
      </c>
      <c r="V723">
        <f t="shared" si="163"/>
        <v>0.10858070258101669</v>
      </c>
      <c r="W723">
        <f t="shared" si="164"/>
        <v>0.11753311344955761</v>
      </c>
      <c r="X723">
        <f t="shared" si="165"/>
        <v>0.13397204334851578</v>
      </c>
      <c r="Y723">
        <f t="shared" si="166"/>
        <v>0.15842102507722108</v>
      </c>
      <c r="Z723">
        <f t="shared" si="167"/>
        <v>9.2246479241924501E-2</v>
      </c>
      <c r="AA723">
        <f t="shared" si="168"/>
        <v>2.4815454688236219E-2</v>
      </c>
      <c r="AB723">
        <f t="shared" si="156"/>
        <v>1</v>
      </c>
    </row>
    <row r="724" spans="1:28" x14ac:dyDescent="0.3">
      <c r="A724">
        <v>723</v>
      </c>
      <c r="B724">
        <v>1141</v>
      </c>
      <c r="C724">
        <v>367</v>
      </c>
      <c r="D724">
        <v>356</v>
      </c>
      <c r="E724">
        <v>815</v>
      </c>
      <c r="F724">
        <v>1283</v>
      </c>
      <c r="G724">
        <v>2282</v>
      </c>
      <c r="H724">
        <v>2774</v>
      </c>
      <c r="I724">
        <v>2200</v>
      </c>
      <c r="J724">
        <v>2244</v>
      </c>
      <c r="K724">
        <v>3034</v>
      </c>
      <c r="L724">
        <v>3347</v>
      </c>
      <c r="M724">
        <v>1858</v>
      </c>
      <c r="N724">
        <v>397</v>
      </c>
      <c r="O724">
        <f t="shared" si="155"/>
        <v>20957</v>
      </c>
      <c r="P724">
        <f t="shared" si="157"/>
        <v>1.7512048480221407E-2</v>
      </c>
      <c r="Q724">
        <f t="shared" si="158"/>
        <v>1.6987164193348284E-2</v>
      </c>
      <c r="R724">
        <f t="shared" si="159"/>
        <v>3.8889153981963069E-2</v>
      </c>
      <c r="S724">
        <f t="shared" si="160"/>
        <v>6.1220594550746764E-2</v>
      </c>
      <c r="T724">
        <f t="shared" si="161"/>
        <v>0.10888963114949658</v>
      </c>
      <c r="U724">
        <f t="shared" si="162"/>
        <v>0.13236627379873073</v>
      </c>
      <c r="V724">
        <f t="shared" si="163"/>
        <v>0.10497685737462423</v>
      </c>
      <c r="W724">
        <f t="shared" si="164"/>
        <v>0.10707639452211672</v>
      </c>
      <c r="X724">
        <f t="shared" si="165"/>
        <v>0.14477262967027724</v>
      </c>
      <c r="Y724">
        <f t="shared" si="166"/>
        <v>0.15970797346948515</v>
      </c>
      <c r="Z724">
        <f t="shared" si="167"/>
        <v>8.8657727728205377E-2</v>
      </c>
      <c r="AA724">
        <f t="shared" si="168"/>
        <v>1.8943551080784462E-2</v>
      </c>
      <c r="AB724">
        <f t="shared" si="156"/>
        <v>1</v>
      </c>
    </row>
    <row r="725" spans="1:28" x14ac:dyDescent="0.3">
      <c r="A725">
        <v>724</v>
      </c>
      <c r="B725">
        <v>1145</v>
      </c>
      <c r="C725">
        <v>270</v>
      </c>
      <c r="D725">
        <v>251</v>
      </c>
      <c r="E725">
        <v>491</v>
      </c>
      <c r="F725">
        <v>803</v>
      </c>
      <c r="G725">
        <v>1391</v>
      </c>
      <c r="H725">
        <v>1547</v>
      </c>
      <c r="I725">
        <v>1604</v>
      </c>
      <c r="J725">
        <v>1417</v>
      </c>
      <c r="K725">
        <v>1620</v>
      </c>
      <c r="L725">
        <v>1851</v>
      </c>
      <c r="M725">
        <v>1095</v>
      </c>
      <c r="N725">
        <v>280</v>
      </c>
      <c r="O725">
        <f t="shared" si="155"/>
        <v>12620</v>
      </c>
      <c r="P725">
        <f t="shared" si="157"/>
        <v>2.1394611727416798E-2</v>
      </c>
      <c r="Q725">
        <f t="shared" si="158"/>
        <v>1.9889064976228211E-2</v>
      </c>
      <c r="R725">
        <f t="shared" si="159"/>
        <v>3.8906497622820918E-2</v>
      </c>
      <c r="S725">
        <f t="shared" si="160"/>
        <v>6.3629160063391449E-2</v>
      </c>
      <c r="T725">
        <f t="shared" si="161"/>
        <v>0.11022187004754358</v>
      </c>
      <c r="U725">
        <f t="shared" si="162"/>
        <v>0.12258320126782885</v>
      </c>
      <c r="V725">
        <f t="shared" si="163"/>
        <v>0.12709984152139461</v>
      </c>
      <c r="W725">
        <f t="shared" si="164"/>
        <v>0.11228209191759113</v>
      </c>
      <c r="X725">
        <f t="shared" si="165"/>
        <v>0.12836767036450078</v>
      </c>
      <c r="Y725">
        <f t="shared" si="166"/>
        <v>0.14667194928684626</v>
      </c>
      <c r="Z725">
        <f t="shared" si="167"/>
        <v>8.6767036450079243E-2</v>
      </c>
      <c r="AA725">
        <f t="shared" si="168"/>
        <v>2.2187004754358162E-2</v>
      </c>
      <c r="AB725">
        <f t="shared" si="156"/>
        <v>1</v>
      </c>
    </row>
    <row r="726" spans="1:28" x14ac:dyDescent="0.3">
      <c r="A726">
        <v>725</v>
      </c>
      <c r="B726">
        <v>1146</v>
      </c>
      <c r="C726">
        <v>293</v>
      </c>
      <c r="D726">
        <v>248</v>
      </c>
      <c r="E726">
        <v>566</v>
      </c>
      <c r="F726">
        <v>935</v>
      </c>
      <c r="G726">
        <v>1618</v>
      </c>
      <c r="H726">
        <v>1983</v>
      </c>
      <c r="I726">
        <v>1878</v>
      </c>
      <c r="J726">
        <v>1783</v>
      </c>
      <c r="K726">
        <v>2141</v>
      </c>
      <c r="L726">
        <v>2385</v>
      </c>
      <c r="M726">
        <v>1533</v>
      </c>
      <c r="N726">
        <v>317</v>
      </c>
      <c r="O726">
        <f t="shared" si="155"/>
        <v>15680</v>
      </c>
      <c r="P726">
        <f t="shared" si="157"/>
        <v>1.8686224489795917E-2</v>
      </c>
      <c r="Q726">
        <f t="shared" si="158"/>
        <v>1.5816326530612244E-2</v>
      </c>
      <c r="R726">
        <f t="shared" si="159"/>
        <v>3.6096938775510207E-2</v>
      </c>
      <c r="S726">
        <f t="shared" si="160"/>
        <v>5.9630102040816327E-2</v>
      </c>
      <c r="T726">
        <f t="shared" si="161"/>
        <v>0.10318877551020408</v>
      </c>
      <c r="U726">
        <f t="shared" si="162"/>
        <v>0.12646683673469389</v>
      </c>
      <c r="V726">
        <f t="shared" si="163"/>
        <v>0.11977040816326531</v>
      </c>
      <c r="W726">
        <f t="shared" si="164"/>
        <v>0.11371173469387755</v>
      </c>
      <c r="X726">
        <f t="shared" si="165"/>
        <v>0.13654336734693878</v>
      </c>
      <c r="Y726">
        <f t="shared" si="166"/>
        <v>0.15210459183673469</v>
      </c>
      <c r="Z726">
        <f t="shared" si="167"/>
        <v>9.7767857142857142E-2</v>
      </c>
      <c r="AA726">
        <f t="shared" si="168"/>
        <v>2.0216836734693877E-2</v>
      </c>
      <c r="AB726">
        <f t="shared" si="156"/>
        <v>1</v>
      </c>
    </row>
    <row r="727" spans="1:28" x14ac:dyDescent="0.3">
      <c r="A727">
        <v>726</v>
      </c>
      <c r="B727">
        <v>1148</v>
      </c>
      <c r="C727">
        <v>229</v>
      </c>
      <c r="D727">
        <v>232</v>
      </c>
      <c r="E727">
        <v>462</v>
      </c>
      <c r="F727">
        <v>783</v>
      </c>
      <c r="G727">
        <v>1299</v>
      </c>
      <c r="H727">
        <v>1493</v>
      </c>
      <c r="I727">
        <v>1330</v>
      </c>
      <c r="J727">
        <v>1287</v>
      </c>
      <c r="K727">
        <v>1452</v>
      </c>
      <c r="L727">
        <v>1497</v>
      </c>
      <c r="M727">
        <v>976</v>
      </c>
      <c r="N727">
        <v>218</v>
      </c>
      <c r="O727">
        <f t="shared" si="155"/>
        <v>11258</v>
      </c>
      <c r="P727">
        <f t="shared" si="157"/>
        <v>2.0341090779889857E-2</v>
      </c>
      <c r="Q727">
        <f t="shared" si="158"/>
        <v>2.0607567951678805E-2</v>
      </c>
      <c r="R727">
        <f t="shared" si="159"/>
        <v>4.1037484455498312E-2</v>
      </c>
      <c r="S727">
        <f t="shared" si="160"/>
        <v>6.9550541836915974E-2</v>
      </c>
      <c r="T727">
        <f t="shared" si="161"/>
        <v>0.11538461538461539</v>
      </c>
      <c r="U727">
        <f t="shared" si="162"/>
        <v>0.1326168058269675</v>
      </c>
      <c r="V727">
        <f t="shared" si="163"/>
        <v>0.11813821282643454</v>
      </c>
      <c r="W727">
        <f t="shared" si="164"/>
        <v>0.11431870669745958</v>
      </c>
      <c r="X727">
        <f t="shared" si="165"/>
        <v>0.12897495114585183</v>
      </c>
      <c r="Y727">
        <f t="shared" si="166"/>
        <v>0.13297210872268608</v>
      </c>
      <c r="Z727">
        <f t="shared" si="167"/>
        <v>8.6693906555338429E-2</v>
      </c>
      <c r="AA727">
        <f t="shared" si="168"/>
        <v>1.9364007816663704E-2</v>
      </c>
      <c r="AB727">
        <f t="shared" si="156"/>
        <v>1</v>
      </c>
    </row>
    <row r="728" spans="1:28" x14ac:dyDescent="0.3">
      <c r="A728">
        <v>727</v>
      </c>
      <c r="B728">
        <v>1149</v>
      </c>
      <c r="C728">
        <v>662</v>
      </c>
      <c r="D728">
        <v>717</v>
      </c>
      <c r="E728">
        <v>1138</v>
      </c>
      <c r="F728">
        <v>1981</v>
      </c>
      <c r="G728">
        <v>3567</v>
      </c>
      <c r="H728">
        <v>4305</v>
      </c>
      <c r="I728">
        <v>4251</v>
      </c>
      <c r="J728">
        <v>4388</v>
      </c>
      <c r="K728">
        <v>5372</v>
      </c>
      <c r="L728">
        <v>6306</v>
      </c>
      <c r="M728">
        <v>3501</v>
      </c>
      <c r="N728">
        <v>724</v>
      </c>
      <c r="O728">
        <f t="shared" si="155"/>
        <v>36912</v>
      </c>
      <c r="P728">
        <f t="shared" si="157"/>
        <v>1.7934547030775898E-2</v>
      </c>
      <c r="Q728">
        <f t="shared" si="158"/>
        <v>1.9424577373211963E-2</v>
      </c>
      <c r="R728">
        <f t="shared" si="159"/>
        <v>3.0830082358040745E-2</v>
      </c>
      <c r="S728">
        <f t="shared" si="160"/>
        <v>5.3668183788469874E-2</v>
      </c>
      <c r="T728">
        <f t="shared" si="161"/>
        <v>9.6635240572171655E-2</v>
      </c>
      <c r="U728">
        <f t="shared" si="162"/>
        <v>0.11662873862158647</v>
      </c>
      <c r="V728">
        <f t="shared" si="163"/>
        <v>0.11516579973992197</v>
      </c>
      <c r="W728">
        <f t="shared" si="164"/>
        <v>0.11887732986562635</v>
      </c>
      <c r="X728">
        <f t="shared" si="165"/>
        <v>0.14553532726484611</v>
      </c>
      <c r="Y728">
        <f t="shared" si="166"/>
        <v>0.17083875162548764</v>
      </c>
      <c r="Z728">
        <f t="shared" si="167"/>
        <v>9.484720416124838E-2</v>
      </c>
      <c r="AA728">
        <f t="shared" si="168"/>
        <v>1.9614217598612916E-2</v>
      </c>
      <c r="AB728">
        <f t="shared" si="156"/>
        <v>1</v>
      </c>
    </row>
    <row r="729" spans="1:28" x14ac:dyDescent="0.3">
      <c r="A729">
        <v>728</v>
      </c>
      <c r="B729">
        <v>1150</v>
      </c>
      <c r="C729">
        <v>348</v>
      </c>
      <c r="D729">
        <v>403</v>
      </c>
      <c r="E729">
        <v>657</v>
      </c>
      <c r="F729">
        <v>1432</v>
      </c>
      <c r="G729">
        <v>2642</v>
      </c>
      <c r="H729">
        <v>3486</v>
      </c>
      <c r="I729">
        <v>3475</v>
      </c>
      <c r="J729">
        <v>3107</v>
      </c>
      <c r="K729">
        <v>3430</v>
      </c>
      <c r="L729">
        <v>3912</v>
      </c>
      <c r="M729">
        <v>2403</v>
      </c>
      <c r="N729">
        <v>378</v>
      </c>
      <c r="O729">
        <f t="shared" si="155"/>
        <v>25673</v>
      </c>
      <c r="P729">
        <f t="shared" si="157"/>
        <v>1.3555096794297511E-2</v>
      </c>
      <c r="Q729">
        <f t="shared" si="158"/>
        <v>1.5697425310637635E-2</v>
      </c>
      <c r="R729">
        <f t="shared" si="159"/>
        <v>2.5591087913372026E-2</v>
      </c>
      <c r="S729">
        <f t="shared" si="160"/>
        <v>5.577844427998286E-2</v>
      </c>
      <c r="T729">
        <f t="shared" si="161"/>
        <v>0.10290967163946559</v>
      </c>
      <c r="U729">
        <f t="shared" si="162"/>
        <v>0.13578467650839404</v>
      </c>
      <c r="V729">
        <f t="shared" si="163"/>
        <v>0.135356210805126</v>
      </c>
      <c r="W729">
        <f t="shared" si="164"/>
        <v>0.12102208545943209</v>
      </c>
      <c r="X729">
        <f t="shared" si="165"/>
        <v>0.13360339656448408</v>
      </c>
      <c r="Y729">
        <f t="shared" si="166"/>
        <v>0.15237798465313754</v>
      </c>
      <c r="Z729">
        <f t="shared" si="167"/>
        <v>9.3600280450278503E-2</v>
      </c>
      <c r="AA729">
        <f t="shared" si="168"/>
        <v>1.4723639621392124E-2</v>
      </c>
      <c r="AB729">
        <f t="shared" si="156"/>
        <v>1</v>
      </c>
    </row>
    <row r="730" spans="1:28" x14ac:dyDescent="0.3">
      <c r="A730">
        <v>729</v>
      </c>
      <c r="B730">
        <v>1151</v>
      </c>
      <c r="C730">
        <v>302</v>
      </c>
      <c r="D730">
        <v>283</v>
      </c>
      <c r="E730">
        <v>455</v>
      </c>
      <c r="F730">
        <v>847</v>
      </c>
      <c r="G730">
        <v>1585</v>
      </c>
      <c r="H730">
        <v>2002</v>
      </c>
      <c r="I730">
        <v>2151</v>
      </c>
      <c r="J730">
        <v>2057</v>
      </c>
      <c r="K730">
        <v>2237</v>
      </c>
      <c r="L730">
        <v>2553</v>
      </c>
      <c r="M730">
        <v>1810</v>
      </c>
      <c r="N730">
        <v>207</v>
      </c>
      <c r="O730">
        <f t="shared" si="155"/>
        <v>16489</v>
      </c>
      <c r="P730">
        <f t="shared" si="157"/>
        <v>1.8315240463339197E-2</v>
      </c>
      <c r="Q730">
        <f t="shared" si="158"/>
        <v>1.716295712293044E-2</v>
      </c>
      <c r="R730">
        <f t="shared" si="159"/>
        <v>2.7594153678209717E-2</v>
      </c>
      <c r="S730">
        <f t="shared" si="160"/>
        <v>5.1367578385590397E-2</v>
      </c>
      <c r="T730">
        <f t="shared" si="161"/>
        <v>9.6124689186730547E-2</v>
      </c>
      <c r="U730">
        <f t="shared" si="162"/>
        <v>0.12141427618412275</v>
      </c>
      <c r="V730">
        <f t="shared" si="163"/>
        <v>0.13045060343259143</v>
      </c>
      <c r="W730">
        <f t="shared" si="164"/>
        <v>0.1247498332221481</v>
      </c>
      <c r="X730">
        <f t="shared" si="165"/>
        <v>0.13566620171023105</v>
      </c>
      <c r="Y730">
        <f t="shared" si="166"/>
        <v>0.15483049305597671</v>
      </c>
      <c r="Z730">
        <f t="shared" si="167"/>
        <v>0.10977014979683425</v>
      </c>
      <c r="AA730">
        <f t="shared" si="168"/>
        <v>1.2553823761295409E-2</v>
      </c>
      <c r="AB730">
        <f t="shared" si="156"/>
        <v>1</v>
      </c>
    </row>
    <row r="731" spans="1:28" x14ac:dyDescent="0.3">
      <c r="A731">
        <v>730</v>
      </c>
      <c r="B731">
        <v>1152</v>
      </c>
      <c r="C731">
        <v>362</v>
      </c>
      <c r="D731">
        <v>411</v>
      </c>
      <c r="E731">
        <v>707</v>
      </c>
      <c r="F731">
        <v>1178</v>
      </c>
      <c r="G731">
        <v>2209</v>
      </c>
      <c r="H731">
        <v>2537</v>
      </c>
      <c r="I731">
        <v>2768</v>
      </c>
      <c r="J731">
        <v>2519</v>
      </c>
      <c r="K731">
        <v>2563</v>
      </c>
      <c r="L731">
        <v>3148</v>
      </c>
      <c r="M731">
        <v>1920</v>
      </c>
      <c r="N731">
        <v>376</v>
      </c>
      <c r="O731">
        <f t="shared" si="155"/>
        <v>20698</v>
      </c>
      <c r="P731">
        <f t="shared" si="157"/>
        <v>1.7489612522949078E-2</v>
      </c>
      <c r="Q731">
        <f t="shared" si="158"/>
        <v>1.9856991013624505E-2</v>
      </c>
      <c r="R731">
        <f t="shared" si="159"/>
        <v>3.4157889651174028E-2</v>
      </c>
      <c r="S731">
        <f t="shared" si="160"/>
        <v>5.6913711469707216E-2</v>
      </c>
      <c r="T731">
        <f t="shared" si="161"/>
        <v>0.10672528746738816</v>
      </c>
      <c r="U731">
        <f t="shared" si="162"/>
        <v>0.12257222920088898</v>
      </c>
      <c r="V731">
        <f t="shared" si="163"/>
        <v>0.13373272779978743</v>
      </c>
      <c r="W731">
        <f t="shared" si="164"/>
        <v>0.12170257995941637</v>
      </c>
      <c r="X731">
        <f t="shared" si="165"/>
        <v>0.12382838921634941</v>
      </c>
      <c r="Y731">
        <f t="shared" si="166"/>
        <v>0.15209198956420911</v>
      </c>
      <c r="Z731">
        <f t="shared" si="167"/>
        <v>9.2762585757077978E-2</v>
      </c>
      <c r="AA731">
        <f t="shared" si="168"/>
        <v>1.8166006377427771E-2</v>
      </c>
      <c r="AB731">
        <f t="shared" si="156"/>
        <v>1</v>
      </c>
    </row>
    <row r="732" spans="1:28" x14ac:dyDescent="0.3">
      <c r="A732">
        <v>731</v>
      </c>
      <c r="B732">
        <v>1153</v>
      </c>
      <c r="C732">
        <v>845</v>
      </c>
      <c r="D732">
        <v>875</v>
      </c>
      <c r="E732">
        <v>1662</v>
      </c>
      <c r="F732">
        <v>3070</v>
      </c>
      <c r="G732">
        <v>6033</v>
      </c>
      <c r="H732">
        <v>7731</v>
      </c>
      <c r="I732">
        <v>7193</v>
      </c>
      <c r="J732">
        <v>6799</v>
      </c>
      <c r="K732">
        <v>7499</v>
      </c>
      <c r="L732">
        <v>8734</v>
      </c>
      <c r="M732">
        <v>5599</v>
      </c>
      <c r="N732">
        <v>795</v>
      </c>
      <c r="O732">
        <f t="shared" si="155"/>
        <v>56835</v>
      </c>
      <c r="P732">
        <f t="shared" si="157"/>
        <v>1.4867599190639571E-2</v>
      </c>
      <c r="Q732">
        <f t="shared" si="158"/>
        <v>1.5395442948887129E-2</v>
      </c>
      <c r="R732">
        <f t="shared" si="159"/>
        <v>2.9242544206914755E-2</v>
      </c>
      <c r="S732">
        <f t="shared" si="160"/>
        <v>5.4016011260666845E-2</v>
      </c>
      <c r="T732">
        <f t="shared" si="161"/>
        <v>0.10614937978358406</v>
      </c>
      <c r="U732">
        <f t="shared" si="162"/>
        <v>0.13602533650039589</v>
      </c>
      <c r="V732">
        <f t="shared" si="163"/>
        <v>0.12655933843582301</v>
      </c>
      <c r="W732">
        <f t="shared" si="164"/>
        <v>0.11962699041083839</v>
      </c>
      <c r="X732">
        <f t="shared" si="165"/>
        <v>0.1319433447699481</v>
      </c>
      <c r="Y732">
        <f t="shared" si="166"/>
        <v>0.15367291281780593</v>
      </c>
      <c r="Z732">
        <f t="shared" si="167"/>
        <v>9.8513240080936038E-2</v>
      </c>
      <c r="AA732">
        <f t="shared" si="168"/>
        <v>1.3987859593560307E-2</v>
      </c>
      <c r="AB732">
        <f t="shared" si="156"/>
        <v>1</v>
      </c>
    </row>
    <row r="733" spans="1:28" x14ac:dyDescent="0.3">
      <c r="A733">
        <v>732</v>
      </c>
      <c r="B733">
        <v>1155</v>
      </c>
      <c r="C733">
        <v>294</v>
      </c>
      <c r="D733">
        <v>342</v>
      </c>
      <c r="E733">
        <v>579</v>
      </c>
      <c r="F733">
        <v>1290</v>
      </c>
      <c r="G733">
        <v>2353</v>
      </c>
      <c r="H733">
        <v>2797</v>
      </c>
      <c r="I733">
        <v>2605</v>
      </c>
      <c r="J733">
        <v>2641</v>
      </c>
      <c r="K733">
        <v>2833</v>
      </c>
      <c r="L733">
        <v>3227</v>
      </c>
      <c r="M733">
        <v>1630</v>
      </c>
      <c r="N733">
        <v>280</v>
      </c>
      <c r="O733">
        <f t="shared" si="155"/>
        <v>20871</v>
      </c>
      <c r="P733">
        <f t="shared" si="157"/>
        <v>1.4086531550955872E-2</v>
      </c>
      <c r="Q733">
        <f t="shared" si="158"/>
        <v>1.6386373436826217E-2</v>
      </c>
      <c r="R733">
        <f t="shared" si="159"/>
        <v>2.7741842748311055E-2</v>
      </c>
      <c r="S733">
        <f t="shared" si="160"/>
        <v>6.1808250682765561E-2</v>
      </c>
      <c r="T733">
        <f t="shared" si="161"/>
        <v>0.11274016578026927</v>
      </c>
      <c r="U733">
        <f t="shared" si="162"/>
        <v>0.13401370322456999</v>
      </c>
      <c r="V733">
        <f t="shared" si="163"/>
        <v>0.12481433568108859</v>
      </c>
      <c r="W733">
        <f t="shared" si="164"/>
        <v>0.12653921709549135</v>
      </c>
      <c r="X733">
        <f t="shared" si="165"/>
        <v>0.13573858463897273</v>
      </c>
      <c r="Y733">
        <f t="shared" si="166"/>
        <v>0.15461645345215849</v>
      </c>
      <c r="Z733">
        <f t="shared" si="167"/>
        <v>7.8098797374347176E-2</v>
      </c>
      <c r="AA733">
        <f t="shared" si="168"/>
        <v>1.3415744334243687E-2</v>
      </c>
      <c r="AB733">
        <f t="shared" si="156"/>
        <v>1</v>
      </c>
    </row>
    <row r="734" spans="1:28" x14ac:dyDescent="0.3">
      <c r="A734">
        <v>733</v>
      </c>
      <c r="B734">
        <v>1157</v>
      </c>
      <c r="C734">
        <v>289</v>
      </c>
      <c r="D734">
        <v>281</v>
      </c>
      <c r="E734">
        <v>575</v>
      </c>
      <c r="F734">
        <v>1083</v>
      </c>
      <c r="G734">
        <v>2365</v>
      </c>
      <c r="H734">
        <v>2813</v>
      </c>
      <c r="I734">
        <v>2849</v>
      </c>
      <c r="J734">
        <v>2705</v>
      </c>
      <c r="K734">
        <v>2858</v>
      </c>
      <c r="L734">
        <v>3171</v>
      </c>
      <c r="M734">
        <v>1972</v>
      </c>
      <c r="N734">
        <v>367</v>
      </c>
      <c r="O734">
        <f t="shared" si="155"/>
        <v>21328</v>
      </c>
      <c r="P734">
        <f t="shared" si="157"/>
        <v>1.3550262565641411E-2</v>
      </c>
      <c r="Q734">
        <f t="shared" si="158"/>
        <v>1.3175168792198049E-2</v>
      </c>
      <c r="R734">
        <f t="shared" si="159"/>
        <v>2.6959864966241559E-2</v>
      </c>
      <c r="S734">
        <f t="shared" si="160"/>
        <v>5.0778319579894975E-2</v>
      </c>
      <c r="T734">
        <f t="shared" si="161"/>
        <v>0.11088709677419355</v>
      </c>
      <c r="U734">
        <f t="shared" si="162"/>
        <v>0.13189234808702174</v>
      </c>
      <c r="V734">
        <f t="shared" si="163"/>
        <v>0.13358027006751688</v>
      </c>
      <c r="W734">
        <f t="shared" si="164"/>
        <v>0.12682858214553638</v>
      </c>
      <c r="X734">
        <f t="shared" si="165"/>
        <v>0.13400225056264067</v>
      </c>
      <c r="Y734">
        <f t="shared" si="166"/>
        <v>0.14867779444861215</v>
      </c>
      <c r="Z734">
        <f t="shared" si="167"/>
        <v>9.246061515378845E-2</v>
      </c>
      <c r="AA734">
        <f t="shared" si="168"/>
        <v>1.720742685671418E-2</v>
      </c>
      <c r="AB734">
        <f t="shared" si="156"/>
        <v>1</v>
      </c>
    </row>
    <row r="735" spans="1:28" x14ac:dyDescent="0.3">
      <c r="A735">
        <v>734</v>
      </c>
      <c r="B735">
        <v>1158</v>
      </c>
      <c r="C735">
        <v>841</v>
      </c>
      <c r="D735">
        <v>860</v>
      </c>
      <c r="E735">
        <v>1617</v>
      </c>
      <c r="F735">
        <v>3617</v>
      </c>
      <c r="G735">
        <v>7061</v>
      </c>
      <c r="H735">
        <v>7925</v>
      </c>
      <c r="I735">
        <v>7759</v>
      </c>
      <c r="J735">
        <v>7287</v>
      </c>
      <c r="K735">
        <v>8308</v>
      </c>
      <c r="L735">
        <v>8873</v>
      </c>
      <c r="M735">
        <v>5094</v>
      </c>
      <c r="N735">
        <v>895</v>
      </c>
      <c r="O735">
        <f t="shared" si="155"/>
        <v>60137</v>
      </c>
      <c r="P735">
        <f t="shared" si="157"/>
        <v>1.3984734855413473E-2</v>
      </c>
      <c r="Q735">
        <f t="shared" si="158"/>
        <v>1.4300680113740293E-2</v>
      </c>
      <c r="R735">
        <f t="shared" si="159"/>
        <v>2.6888604353393086E-2</v>
      </c>
      <c r="S735">
        <f t="shared" si="160"/>
        <v>6.0145999966742601E-2</v>
      </c>
      <c r="T735">
        <f t="shared" si="161"/>
        <v>0.11741523521293047</v>
      </c>
      <c r="U735">
        <f t="shared" si="162"/>
        <v>0.13178243011789748</v>
      </c>
      <c r="V735">
        <f t="shared" si="163"/>
        <v>0.12902206628198945</v>
      </c>
      <c r="W735">
        <f t="shared" si="164"/>
        <v>0.12117332091723897</v>
      </c>
      <c r="X735">
        <f t="shared" si="165"/>
        <v>0.13815122137785391</v>
      </c>
      <c r="Y735">
        <f t="shared" si="166"/>
        <v>0.14754643563862513</v>
      </c>
      <c r="Z735">
        <f t="shared" si="167"/>
        <v>8.4706586627201222E-2</v>
      </c>
      <c r="AA735">
        <f t="shared" si="168"/>
        <v>1.488268453697391E-2</v>
      </c>
      <c r="AB735">
        <f t="shared" si="156"/>
        <v>1</v>
      </c>
    </row>
    <row r="736" spans="1:28" x14ac:dyDescent="0.3">
      <c r="A736">
        <v>735</v>
      </c>
      <c r="B736">
        <v>1159</v>
      </c>
      <c r="C736">
        <v>258</v>
      </c>
      <c r="D736">
        <v>276</v>
      </c>
      <c r="E736">
        <v>515</v>
      </c>
      <c r="F736">
        <v>1140</v>
      </c>
      <c r="G736">
        <v>1916</v>
      </c>
      <c r="H736">
        <v>2451</v>
      </c>
      <c r="I736">
        <v>2312</v>
      </c>
      <c r="J736">
        <v>2206</v>
      </c>
      <c r="K736">
        <v>2440</v>
      </c>
      <c r="L736">
        <v>2571</v>
      </c>
      <c r="M736">
        <v>1538</v>
      </c>
      <c r="N736">
        <v>264</v>
      </c>
      <c r="O736">
        <f t="shared" si="155"/>
        <v>17887</v>
      </c>
      <c r="P736">
        <f t="shared" si="157"/>
        <v>1.4423883267177279E-2</v>
      </c>
      <c r="Q736">
        <f t="shared" si="158"/>
        <v>1.5430200704422206E-2</v>
      </c>
      <c r="R736">
        <f t="shared" si="159"/>
        <v>2.8791860010063175E-2</v>
      </c>
      <c r="S736">
        <f t="shared" si="160"/>
        <v>6.3733437692178679E-2</v>
      </c>
      <c r="T736">
        <f t="shared" si="161"/>
        <v>0.10711690054229328</v>
      </c>
      <c r="U736">
        <f t="shared" si="162"/>
        <v>0.13702689103818416</v>
      </c>
      <c r="V736">
        <f t="shared" si="163"/>
        <v>0.12925588416168166</v>
      </c>
      <c r="W736">
        <f t="shared" si="164"/>
        <v>0.12332979258679488</v>
      </c>
      <c r="X736">
        <f t="shared" si="165"/>
        <v>0.13641191927097893</v>
      </c>
      <c r="Y736">
        <f t="shared" si="166"/>
        <v>0.14373567395315034</v>
      </c>
      <c r="Z736">
        <f t="shared" si="167"/>
        <v>8.5984234360149833E-2</v>
      </c>
      <c r="AA736">
        <f t="shared" si="168"/>
        <v>1.4759322412925588E-2</v>
      </c>
      <c r="AB736">
        <f t="shared" si="156"/>
        <v>1</v>
      </c>
    </row>
    <row r="737" spans="1:28" x14ac:dyDescent="0.3">
      <c r="A737">
        <v>736</v>
      </c>
      <c r="B737">
        <v>1160</v>
      </c>
      <c r="C737">
        <v>726</v>
      </c>
      <c r="D737">
        <v>770</v>
      </c>
      <c r="E737">
        <v>1528</v>
      </c>
      <c r="F737">
        <v>3834</v>
      </c>
      <c r="G737">
        <v>7223</v>
      </c>
      <c r="H737">
        <v>8538</v>
      </c>
      <c r="I737">
        <v>7649</v>
      </c>
      <c r="J737">
        <v>7350</v>
      </c>
      <c r="K737">
        <v>8013</v>
      </c>
      <c r="L737">
        <v>8497</v>
      </c>
      <c r="M737">
        <v>4747</v>
      </c>
      <c r="N737">
        <v>733</v>
      </c>
      <c r="O737">
        <f t="shared" si="155"/>
        <v>59608</v>
      </c>
      <c r="P737">
        <f t="shared" si="157"/>
        <v>1.2179573211649444E-2</v>
      </c>
      <c r="Q737">
        <f t="shared" si="158"/>
        <v>1.2917729163870621E-2</v>
      </c>
      <c r="R737">
        <f t="shared" si="159"/>
        <v>2.5634143068044558E-2</v>
      </c>
      <c r="S737">
        <f t="shared" si="160"/>
        <v>6.4320225473090867E-2</v>
      </c>
      <c r="T737">
        <f t="shared" si="161"/>
        <v>0.12117501006576298</v>
      </c>
      <c r="U737">
        <f t="shared" si="162"/>
        <v>0.14323580727419138</v>
      </c>
      <c r="V737">
        <f t="shared" si="163"/>
        <v>0.1283217017849953</v>
      </c>
      <c r="W737">
        <f t="shared" si="164"/>
        <v>0.12330559656421956</v>
      </c>
      <c r="X737">
        <f t="shared" si="165"/>
        <v>0.13442826466246141</v>
      </c>
      <c r="Y737">
        <f t="shared" si="166"/>
        <v>0.14254798013689438</v>
      </c>
      <c r="Z737">
        <f t="shared" si="167"/>
        <v>7.9636961481680313E-2</v>
      </c>
      <c r="AA737">
        <f t="shared" si="168"/>
        <v>1.2297007113139176E-2</v>
      </c>
      <c r="AB737">
        <f t="shared" si="156"/>
        <v>1</v>
      </c>
    </row>
    <row r="738" spans="1:28" x14ac:dyDescent="0.3">
      <c r="A738">
        <v>737</v>
      </c>
      <c r="B738">
        <v>1161</v>
      </c>
      <c r="C738">
        <v>97</v>
      </c>
      <c r="D738">
        <v>103</v>
      </c>
      <c r="E738">
        <v>204</v>
      </c>
      <c r="F738">
        <v>358</v>
      </c>
      <c r="G738">
        <v>547</v>
      </c>
      <c r="H738">
        <v>621</v>
      </c>
      <c r="I738">
        <v>587</v>
      </c>
      <c r="J738">
        <v>596</v>
      </c>
      <c r="K738">
        <v>609</v>
      </c>
      <c r="L738">
        <v>731</v>
      </c>
      <c r="M738">
        <v>436</v>
      </c>
      <c r="N738">
        <v>101</v>
      </c>
      <c r="O738">
        <f t="shared" si="155"/>
        <v>4990</v>
      </c>
      <c r="P738">
        <f t="shared" si="157"/>
        <v>1.9438877755511022E-2</v>
      </c>
      <c r="Q738">
        <f t="shared" si="158"/>
        <v>2.0641282565130259E-2</v>
      </c>
      <c r="R738">
        <f t="shared" si="159"/>
        <v>4.088176352705411E-2</v>
      </c>
      <c r="S738">
        <f t="shared" si="160"/>
        <v>7.174348697394789E-2</v>
      </c>
      <c r="T738">
        <f t="shared" si="161"/>
        <v>0.10961923847695391</v>
      </c>
      <c r="U738">
        <f t="shared" si="162"/>
        <v>0.12444889779559118</v>
      </c>
      <c r="V738">
        <f t="shared" si="163"/>
        <v>0.11763527054108217</v>
      </c>
      <c r="W738">
        <f t="shared" si="164"/>
        <v>0.11943887775551103</v>
      </c>
      <c r="X738">
        <f t="shared" si="165"/>
        <v>0.12204408817635271</v>
      </c>
      <c r="Y738">
        <f t="shared" si="166"/>
        <v>0.14649298597194388</v>
      </c>
      <c r="Z738">
        <f t="shared" si="167"/>
        <v>8.7374749498997997E-2</v>
      </c>
      <c r="AA738">
        <f t="shared" si="168"/>
        <v>2.0240480961923848E-2</v>
      </c>
      <c r="AB738">
        <f t="shared" si="156"/>
        <v>1</v>
      </c>
    </row>
    <row r="739" spans="1:28" x14ac:dyDescent="0.3">
      <c r="A739">
        <v>738</v>
      </c>
      <c r="B739">
        <v>1162</v>
      </c>
      <c r="C739">
        <v>327</v>
      </c>
      <c r="D739">
        <v>355</v>
      </c>
      <c r="E739">
        <v>528</v>
      </c>
      <c r="F739">
        <v>815</v>
      </c>
      <c r="G739">
        <v>1423</v>
      </c>
      <c r="H739">
        <v>1688</v>
      </c>
      <c r="I739">
        <v>1875</v>
      </c>
      <c r="J739">
        <v>1850</v>
      </c>
      <c r="K739">
        <v>1828</v>
      </c>
      <c r="L739">
        <v>2026</v>
      </c>
      <c r="M739">
        <v>1327</v>
      </c>
      <c r="N739">
        <v>363</v>
      </c>
      <c r="O739">
        <f t="shared" si="155"/>
        <v>14405</v>
      </c>
      <c r="P739">
        <f t="shared" si="157"/>
        <v>2.2700451232211039E-2</v>
      </c>
      <c r="Q739">
        <f t="shared" si="158"/>
        <v>2.4644220756681708E-2</v>
      </c>
      <c r="R739">
        <f t="shared" si="159"/>
        <v>3.6653939604304062E-2</v>
      </c>
      <c r="S739">
        <f t="shared" si="160"/>
        <v>5.6577577230128427E-2</v>
      </c>
      <c r="T739">
        <f t="shared" si="161"/>
        <v>9.8785144047205828E-2</v>
      </c>
      <c r="U739">
        <f t="shared" si="162"/>
        <v>0.11718153418951753</v>
      </c>
      <c r="V739">
        <f t="shared" si="163"/>
        <v>0.13016313779937522</v>
      </c>
      <c r="W739">
        <f t="shared" si="164"/>
        <v>0.12842762929538354</v>
      </c>
      <c r="X739">
        <f t="shared" si="165"/>
        <v>0.12690038181187088</v>
      </c>
      <c r="Y739">
        <f t="shared" si="166"/>
        <v>0.1406456091634849</v>
      </c>
      <c r="Z739">
        <f t="shared" si="167"/>
        <v>9.2120791391877815E-2</v>
      </c>
      <c r="AA739">
        <f t="shared" si="168"/>
        <v>2.5199583477959041E-2</v>
      </c>
      <c r="AB739">
        <f t="shared" si="156"/>
        <v>1</v>
      </c>
    </row>
    <row r="740" spans="1:28" x14ac:dyDescent="0.3">
      <c r="A740">
        <v>739</v>
      </c>
      <c r="B740">
        <v>1163</v>
      </c>
      <c r="C740">
        <v>242</v>
      </c>
      <c r="D740">
        <v>232</v>
      </c>
      <c r="E740">
        <v>295</v>
      </c>
      <c r="F740">
        <v>502</v>
      </c>
      <c r="G740">
        <v>980</v>
      </c>
      <c r="H740">
        <v>1364</v>
      </c>
      <c r="I740">
        <v>1488</v>
      </c>
      <c r="J740">
        <v>1428</v>
      </c>
      <c r="K740">
        <v>1584</v>
      </c>
      <c r="L740">
        <v>1844</v>
      </c>
      <c r="M740">
        <v>1111</v>
      </c>
      <c r="N740">
        <v>305</v>
      </c>
      <c r="O740">
        <f t="shared" si="155"/>
        <v>11375</v>
      </c>
      <c r="P740">
        <f t="shared" si="157"/>
        <v>2.1274725274725275E-2</v>
      </c>
      <c r="Q740">
        <f t="shared" si="158"/>
        <v>2.0395604395604394E-2</v>
      </c>
      <c r="R740">
        <f t="shared" si="159"/>
        <v>2.5934065934065935E-2</v>
      </c>
      <c r="S740">
        <f t="shared" si="160"/>
        <v>4.4131868131868132E-2</v>
      </c>
      <c r="T740">
        <f t="shared" si="161"/>
        <v>8.615384615384615E-2</v>
      </c>
      <c r="U740">
        <f t="shared" si="162"/>
        <v>0.11991208791208791</v>
      </c>
      <c r="V740">
        <f t="shared" si="163"/>
        <v>0.13081318681318682</v>
      </c>
      <c r="W740">
        <f t="shared" si="164"/>
        <v>0.12553846153846154</v>
      </c>
      <c r="X740">
        <f t="shared" si="165"/>
        <v>0.13925274725274725</v>
      </c>
      <c r="Y740">
        <f t="shared" si="166"/>
        <v>0.1621098901098901</v>
      </c>
      <c r="Z740">
        <f t="shared" si="167"/>
        <v>9.7670329670329667E-2</v>
      </c>
      <c r="AA740">
        <f t="shared" si="168"/>
        <v>2.6813186813186812E-2</v>
      </c>
      <c r="AB740">
        <f t="shared" si="156"/>
        <v>1</v>
      </c>
    </row>
    <row r="741" spans="1:28" x14ac:dyDescent="0.3">
      <c r="A741">
        <v>740</v>
      </c>
      <c r="B741">
        <v>1165</v>
      </c>
      <c r="C741">
        <v>149</v>
      </c>
      <c r="D741">
        <v>133</v>
      </c>
      <c r="E741">
        <v>280</v>
      </c>
      <c r="F741">
        <v>383</v>
      </c>
      <c r="G741">
        <v>796</v>
      </c>
      <c r="H741">
        <v>989</v>
      </c>
      <c r="I741">
        <v>1010</v>
      </c>
      <c r="J741">
        <v>1009</v>
      </c>
      <c r="K741">
        <v>1208</v>
      </c>
      <c r="L741">
        <v>1240</v>
      </c>
      <c r="M741">
        <v>800</v>
      </c>
      <c r="N741">
        <v>201</v>
      </c>
      <c r="O741">
        <f t="shared" si="155"/>
        <v>8198</v>
      </c>
      <c r="P741">
        <f t="shared" si="157"/>
        <v>1.8175164674310809E-2</v>
      </c>
      <c r="Q741">
        <f t="shared" si="158"/>
        <v>1.6223469138814346E-2</v>
      </c>
      <c r="R741">
        <f t="shared" si="159"/>
        <v>3.4154671871188091E-2</v>
      </c>
      <c r="S741">
        <f t="shared" si="160"/>
        <v>4.6718711880946576E-2</v>
      </c>
      <c r="T741">
        <f t="shared" si="161"/>
        <v>9.7096852890949006E-2</v>
      </c>
      <c r="U741">
        <f t="shared" si="162"/>
        <v>0.1206391802878751</v>
      </c>
      <c r="V741">
        <f t="shared" si="163"/>
        <v>0.1232007806782142</v>
      </c>
      <c r="W741">
        <f t="shared" si="164"/>
        <v>0.12307879970724567</v>
      </c>
      <c r="X741">
        <f t="shared" si="165"/>
        <v>0.14735301292998293</v>
      </c>
      <c r="Y741">
        <f t="shared" si="166"/>
        <v>0.15125640400097584</v>
      </c>
      <c r="Z741">
        <f t="shared" si="167"/>
        <v>9.7584776774823134E-2</v>
      </c>
      <c r="AA741">
        <f t="shared" si="168"/>
        <v>2.4518175164674312E-2</v>
      </c>
      <c r="AB741">
        <f t="shared" si="156"/>
        <v>1</v>
      </c>
    </row>
    <row r="742" spans="1:28" x14ac:dyDescent="0.3">
      <c r="A742">
        <v>741</v>
      </c>
      <c r="B742">
        <v>1166</v>
      </c>
      <c r="C742">
        <v>599</v>
      </c>
      <c r="D742">
        <v>571</v>
      </c>
      <c r="E742">
        <v>1062</v>
      </c>
      <c r="F742">
        <v>2044</v>
      </c>
      <c r="G742">
        <v>3618</v>
      </c>
      <c r="H742">
        <v>4193</v>
      </c>
      <c r="I742">
        <v>4235</v>
      </c>
      <c r="J742">
        <v>4083</v>
      </c>
      <c r="K742">
        <v>4294</v>
      </c>
      <c r="L742">
        <v>4834</v>
      </c>
      <c r="M742">
        <v>3154</v>
      </c>
      <c r="N742">
        <v>550</v>
      </c>
      <c r="O742">
        <f t="shared" si="155"/>
        <v>33237</v>
      </c>
      <c r="P742">
        <f t="shared" si="157"/>
        <v>1.8022083822246293E-2</v>
      </c>
      <c r="Q742">
        <f t="shared" si="158"/>
        <v>1.7179649186147967E-2</v>
      </c>
      <c r="R742">
        <f t="shared" si="159"/>
        <v>3.1952342269157864E-2</v>
      </c>
      <c r="S742">
        <f t="shared" si="160"/>
        <v>6.1497728435177666E-2</v>
      </c>
      <c r="T742">
        <f t="shared" si="161"/>
        <v>0.10885458976441917</v>
      </c>
      <c r="U742">
        <f t="shared" si="162"/>
        <v>0.12615458675572405</v>
      </c>
      <c r="V742">
        <f t="shared" si="163"/>
        <v>0.12741823870987154</v>
      </c>
      <c r="W742">
        <f t="shared" si="164"/>
        <v>0.1228450221139092</v>
      </c>
      <c r="X742">
        <f t="shared" si="165"/>
        <v>0.12919336883593585</v>
      </c>
      <c r="Y742">
        <f t="shared" si="166"/>
        <v>0.14544032253211783</v>
      </c>
      <c r="Z742">
        <f t="shared" si="167"/>
        <v>9.4894244366218378E-2</v>
      </c>
      <c r="AA742">
        <f t="shared" si="168"/>
        <v>1.6547823209074223E-2</v>
      </c>
      <c r="AB742">
        <f t="shared" si="156"/>
        <v>1</v>
      </c>
    </row>
    <row r="743" spans="1:28" x14ac:dyDescent="0.3">
      <c r="A743">
        <v>742</v>
      </c>
      <c r="B743">
        <v>1167</v>
      </c>
      <c r="C743">
        <v>607</v>
      </c>
      <c r="D743">
        <v>578</v>
      </c>
      <c r="E743">
        <v>1070</v>
      </c>
      <c r="F743">
        <v>1618</v>
      </c>
      <c r="G743">
        <v>3297</v>
      </c>
      <c r="H743">
        <v>4129</v>
      </c>
      <c r="I743">
        <v>4243</v>
      </c>
      <c r="J743">
        <v>3681</v>
      </c>
      <c r="K743">
        <v>4074</v>
      </c>
      <c r="L743">
        <v>4774</v>
      </c>
      <c r="M743">
        <v>2621</v>
      </c>
      <c r="N743">
        <v>529</v>
      </c>
      <c r="O743">
        <f t="shared" si="155"/>
        <v>31221</v>
      </c>
      <c r="P743">
        <f t="shared" si="157"/>
        <v>1.9442042215175682E-2</v>
      </c>
      <c r="Q743">
        <f t="shared" si="158"/>
        <v>1.8513180231254603E-2</v>
      </c>
      <c r="R743">
        <f t="shared" si="159"/>
        <v>3.4271804234329455E-2</v>
      </c>
      <c r="S743">
        <f t="shared" si="160"/>
        <v>5.1824092758079497E-2</v>
      </c>
      <c r="T743">
        <f t="shared" si="161"/>
        <v>0.1056019986547516</v>
      </c>
      <c r="U743">
        <f t="shared" si="162"/>
        <v>0.13225072867621152</v>
      </c>
      <c r="V743">
        <f t="shared" si="163"/>
        <v>0.13590211716472886</v>
      </c>
      <c r="W743">
        <f t="shared" si="164"/>
        <v>0.11790141251081003</v>
      </c>
      <c r="X743">
        <f t="shared" si="165"/>
        <v>0.13048909387911983</v>
      </c>
      <c r="Y743">
        <f t="shared" si="166"/>
        <v>0.15290990038755967</v>
      </c>
      <c r="Z743">
        <f t="shared" si="167"/>
        <v>8.3949905512315431E-2</v>
      </c>
      <c r="AA743">
        <f t="shared" si="168"/>
        <v>1.6943723775663815E-2</v>
      </c>
      <c r="AB743">
        <f t="shared" si="156"/>
        <v>1</v>
      </c>
    </row>
    <row r="744" spans="1:28" x14ac:dyDescent="0.3">
      <c r="A744">
        <v>743</v>
      </c>
      <c r="B744">
        <v>1168</v>
      </c>
      <c r="C744">
        <v>237</v>
      </c>
      <c r="D744">
        <v>289</v>
      </c>
      <c r="E744">
        <v>498</v>
      </c>
      <c r="F744">
        <v>779</v>
      </c>
      <c r="G744">
        <v>1441</v>
      </c>
      <c r="H744">
        <v>1892</v>
      </c>
      <c r="I744">
        <v>1942</v>
      </c>
      <c r="J744">
        <v>1894</v>
      </c>
      <c r="K744">
        <v>1860</v>
      </c>
      <c r="L744">
        <v>2207</v>
      </c>
      <c r="M744">
        <v>1257</v>
      </c>
      <c r="N744">
        <v>211</v>
      </c>
      <c r="O744">
        <f t="shared" si="155"/>
        <v>14507</v>
      </c>
      <c r="P744">
        <f t="shared" si="157"/>
        <v>1.6336940787206176E-2</v>
      </c>
      <c r="Q744">
        <f t="shared" si="158"/>
        <v>1.9921417246846349E-2</v>
      </c>
      <c r="R744">
        <f t="shared" si="159"/>
        <v>3.432825532501551E-2</v>
      </c>
      <c r="S744">
        <f t="shared" si="160"/>
        <v>5.3698214654994143E-2</v>
      </c>
      <c r="T744">
        <f t="shared" si="161"/>
        <v>9.9331357275797894E-2</v>
      </c>
      <c r="U744">
        <f t="shared" si="162"/>
        <v>0.13041979733921555</v>
      </c>
      <c r="V744">
        <f t="shared" si="163"/>
        <v>0.13386640931963881</v>
      </c>
      <c r="W744">
        <f t="shared" si="164"/>
        <v>0.13055766181843248</v>
      </c>
      <c r="X744">
        <f t="shared" si="165"/>
        <v>0.12821396567174467</v>
      </c>
      <c r="Y744">
        <f t="shared" si="166"/>
        <v>0.15213345281588198</v>
      </c>
      <c r="Z744">
        <f t="shared" si="167"/>
        <v>8.6647825187840352E-2</v>
      </c>
      <c r="AA744">
        <f t="shared" si="168"/>
        <v>1.454470255738609E-2</v>
      </c>
      <c r="AB744">
        <f t="shared" si="156"/>
        <v>1</v>
      </c>
    </row>
    <row r="745" spans="1:28" x14ac:dyDescent="0.3">
      <c r="A745">
        <v>744</v>
      </c>
      <c r="B745">
        <v>1169</v>
      </c>
      <c r="C745">
        <v>210</v>
      </c>
      <c r="D745">
        <v>220</v>
      </c>
      <c r="E745">
        <v>392</v>
      </c>
      <c r="F745">
        <v>900</v>
      </c>
      <c r="G745">
        <v>1616</v>
      </c>
      <c r="H745">
        <v>1935</v>
      </c>
      <c r="I745">
        <v>1739</v>
      </c>
      <c r="J745">
        <v>1704</v>
      </c>
      <c r="K745">
        <v>1661</v>
      </c>
      <c r="L745">
        <v>2186</v>
      </c>
      <c r="M745">
        <v>1429</v>
      </c>
      <c r="N745">
        <v>241</v>
      </c>
      <c r="O745">
        <f t="shared" si="155"/>
        <v>14233</v>
      </c>
      <c r="P745">
        <f t="shared" si="157"/>
        <v>1.475444389798356E-2</v>
      </c>
      <c r="Q745">
        <f t="shared" si="158"/>
        <v>1.5457036464554205E-2</v>
      </c>
      <c r="R745">
        <f t="shared" si="159"/>
        <v>2.754162860956931E-2</v>
      </c>
      <c r="S745">
        <f t="shared" si="160"/>
        <v>6.3233330991358111E-2</v>
      </c>
      <c r="T745">
        <f t="shared" si="161"/>
        <v>0.11353895875781635</v>
      </c>
      <c r="U745">
        <f t="shared" si="162"/>
        <v>0.13595166163141995</v>
      </c>
      <c r="V745">
        <f t="shared" si="163"/>
        <v>0.12218084732663528</v>
      </c>
      <c r="W745">
        <f t="shared" si="164"/>
        <v>0.11972177334363802</v>
      </c>
      <c r="X745">
        <f t="shared" si="165"/>
        <v>0.11670062530738425</v>
      </c>
      <c r="Y745">
        <f t="shared" si="166"/>
        <v>0.15358673505234316</v>
      </c>
      <c r="Z745">
        <f t="shared" si="167"/>
        <v>0.10040047776294526</v>
      </c>
      <c r="AA745">
        <f t="shared" si="168"/>
        <v>1.6932480854352561E-2</v>
      </c>
      <c r="AB745">
        <f t="shared" si="156"/>
        <v>1</v>
      </c>
    </row>
    <row r="746" spans="1:28" x14ac:dyDescent="0.3">
      <c r="A746">
        <v>745</v>
      </c>
      <c r="B746">
        <v>1170</v>
      </c>
      <c r="C746">
        <v>87</v>
      </c>
      <c r="D746">
        <v>145</v>
      </c>
      <c r="E746">
        <v>296</v>
      </c>
      <c r="F746">
        <v>453</v>
      </c>
      <c r="G746">
        <v>982</v>
      </c>
      <c r="H746">
        <v>1122</v>
      </c>
      <c r="I746">
        <v>1122</v>
      </c>
      <c r="J746">
        <v>1109</v>
      </c>
      <c r="K746">
        <v>1041</v>
      </c>
      <c r="L746">
        <v>1348</v>
      </c>
      <c r="M746">
        <v>1055</v>
      </c>
      <c r="N746">
        <v>24</v>
      </c>
      <c r="O746">
        <f t="shared" si="155"/>
        <v>8784</v>
      </c>
      <c r="P746">
        <f t="shared" si="157"/>
        <v>9.9043715846994541E-3</v>
      </c>
      <c r="Q746">
        <f t="shared" si="158"/>
        <v>1.6507285974499089E-2</v>
      </c>
      <c r="R746">
        <f t="shared" si="159"/>
        <v>3.3697632058287796E-2</v>
      </c>
      <c r="S746">
        <f t="shared" si="160"/>
        <v>5.1571038251366122E-2</v>
      </c>
      <c r="T746">
        <f t="shared" si="161"/>
        <v>0.11179417122040072</v>
      </c>
      <c r="U746">
        <f t="shared" si="162"/>
        <v>0.12773224043715847</v>
      </c>
      <c r="V746">
        <f t="shared" si="163"/>
        <v>0.12773224043715847</v>
      </c>
      <c r="W746">
        <f t="shared" si="164"/>
        <v>0.12625227686703097</v>
      </c>
      <c r="X746">
        <f t="shared" si="165"/>
        <v>0.11851092896174864</v>
      </c>
      <c r="Y746">
        <f t="shared" si="166"/>
        <v>0.15346083788706741</v>
      </c>
      <c r="Z746">
        <f t="shared" si="167"/>
        <v>0.12010473588342441</v>
      </c>
      <c r="AA746">
        <f t="shared" si="168"/>
        <v>2.7322404371584699E-3</v>
      </c>
      <c r="AB746">
        <f t="shared" si="156"/>
        <v>1</v>
      </c>
    </row>
    <row r="747" spans="1:28" x14ac:dyDescent="0.3">
      <c r="A747">
        <v>746</v>
      </c>
      <c r="B747">
        <v>1171</v>
      </c>
      <c r="C747">
        <v>197</v>
      </c>
      <c r="D747">
        <v>219</v>
      </c>
      <c r="E747">
        <v>366</v>
      </c>
      <c r="F747">
        <v>710</v>
      </c>
      <c r="G747">
        <v>1363</v>
      </c>
      <c r="H747">
        <v>1589</v>
      </c>
      <c r="I747">
        <v>1514</v>
      </c>
      <c r="J747">
        <v>1543</v>
      </c>
      <c r="K747">
        <v>1655</v>
      </c>
      <c r="L747">
        <v>2031</v>
      </c>
      <c r="M747">
        <v>1447</v>
      </c>
      <c r="N747">
        <v>230</v>
      </c>
      <c r="O747">
        <f t="shared" si="155"/>
        <v>12864</v>
      </c>
      <c r="P747">
        <f t="shared" si="157"/>
        <v>1.5314054726368159E-2</v>
      </c>
      <c r="Q747">
        <f t="shared" si="158"/>
        <v>1.7024253731343284E-2</v>
      </c>
      <c r="R747">
        <f t="shared" si="159"/>
        <v>2.8451492537313432E-2</v>
      </c>
      <c r="S747">
        <f t="shared" si="160"/>
        <v>5.5192786069651743E-2</v>
      </c>
      <c r="T747">
        <f t="shared" si="161"/>
        <v>0.10595460199004975</v>
      </c>
      <c r="U747">
        <f t="shared" si="162"/>
        <v>0.12352300995024876</v>
      </c>
      <c r="V747">
        <f t="shared" si="163"/>
        <v>0.11769278606965174</v>
      </c>
      <c r="W747">
        <f t="shared" si="164"/>
        <v>0.11994713930348258</v>
      </c>
      <c r="X747">
        <f t="shared" si="165"/>
        <v>0.12865360696517414</v>
      </c>
      <c r="Y747">
        <f t="shared" si="166"/>
        <v>0.15788246268656717</v>
      </c>
      <c r="Z747">
        <f t="shared" si="167"/>
        <v>0.11248445273631841</v>
      </c>
      <c r="AA747">
        <f t="shared" si="168"/>
        <v>1.7879353233830844E-2</v>
      </c>
      <c r="AB747">
        <f t="shared" si="156"/>
        <v>1</v>
      </c>
    </row>
    <row r="748" spans="1:28" x14ac:dyDescent="0.3">
      <c r="A748">
        <v>747</v>
      </c>
      <c r="B748">
        <v>1172</v>
      </c>
      <c r="C748">
        <v>142</v>
      </c>
      <c r="D748">
        <v>179</v>
      </c>
      <c r="E748">
        <v>367</v>
      </c>
      <c r="F748">
        <v>632</v>
      </c>
      <c r="G748">
        <v>1162</v>
      </c>
      <c r="H748">
        <v>1288</v>
      </c>
      <c r="I748">
        <v>1187</v>
      </c>
      <c r="J748">
        <v>1253</v>
      </c>
      <c r="K748">
        <v>1253</v>
      </c>
      <c r="L748">
        <v>1523</v>
      </c>
      <c r="M748">
        <v>1170</v>
      </c>
      <c r="N748">
        <v>126</v>
      </c>
      <c r="O748">
        <f t="shared" si="155"/>
        <v>10282</v>
      </c>
      <c r="P748">
        <f t="shared" si="157"/>
        <v>1.3810542695973546E-2</v>
      </c>
      <c r="Q748">
        <f t="shared" si="158"/>
        <v>1.7409064384361021E-2</v>
      </c>
      <c r="R748">
        <f t="shared" si="159"/>
        <v>3.5693444855086562E-2</v>
      </c>
      <c r="S748">
        <f t="shared" si="160"/>
        <v>6.146664073137522E-2</v>
      </c>
      <c r="T748">
        <f t="shared" si="161"/>
        <v>0.11301303248395254</v>
      </c>
      <c r="U748">
        <f t="shared" si="162"/>
        <v>0.12526745769305583</v>
      </c>
      <c r="V748">
        <f t="shared" si="163"/>
        <v>0.11544446605718732</v>
      </c>
      <c r="W748">
        <f t="shared" si="164"/>
        <v>0.12186345069052713</v>
      </c>
      <c r="X748">
        <f t="shared" si="165"/>
        <v>0.12186345069052713</v>
      </c>
      <c r="Y748">
        <f t="shared" si="166"/>
        <v>0.14812293328146275</v>
      </c>
      <c r="Z748">
        <f t="shared" si="167"/>
        <v>0.11379109122738766</v>
      </c>
      <c r="AA748">
        <f t="shared" si="168"/>
        <v>1.2254425209103288E-2</v>
      </c>
      <c r="AB748">
        <f t="shared" si="156"/>
        <v>1</v>
      </c>
    </row>
    <row r="749" spans="1:28" x14ac:dyDescent="0.3">
      <c r="A749">
        <v>748</v>
      </c>
      <c r="B749">
        <v>1173</v>
      </c>
      <c r="C749">
        <v>325</v>
      </c>
      <c r="D749">
        <v>372</v>
      </c>
      <c r="E749">
        <v>834</v>
      </c>
      <c r="F749">
        <v>1509</v>
      </c>
      <c r="G749">
        <v>2905</v>
      </c>
      <c r="H749">
        <v>2931</v>
      </c>
      <c r="I749">
        <v>2683</v>
      </c>
      <c r="J749">
        <v>2866</v>
      </c>
      <c r="K749">
        <v>2760</v>
      </c>
      <c r="L749">
        <v>3865</v>
      </c>
      <c r="M749">
        <v>2791</v>
      </c>
      <c r="N749">
        <v>348</v>
      </c>
      <c r="O749">
        <f t="shared" si="155"/>
        <v>24189</v>
      </c>
      <c r="P749">
        <f t="shared" si="157"/>
        <v>1.343585927487701E-2</v>
      </c>
      <c r="Q749">
        <f t="shared" si="158"/>
        <v>1.5378891231551532E-2</v>
      </c>
      <c r="R749">
        <f t="shared" si="159"/>
        <v>3.4478481954607468E-2</v>
      </c>
      <c r="S749">
        <f t="shared" si="160"/>
        <v>6.2383728140890486E-2</v>
      </c>
      <c r="T749">
        <f t="shared" si="161"/>
        <v>0.12009591136466989</v>
      </c>
      <c r="U749">
        <f t="shared" si="162"/>
        <v>0.12117078010666005</v>
      </c>
      <c r="V749">
        <f t="shared" si="163"/>
        <v>0.11091818595229236</v>
      </c>
      <c r="W749">
        <f t="shared" si="164"/>
        <v>0.11848360825168465</v>
      </c>
      <c r="X749">
        <f t="shared" si="165"/>
        <v>0.11410145107280169</v>
      </c>
      <c r="Y749">
        <f t="shared" si="166"/>
        <v>0.15978337260738351</v>
      </c>
      <c r="Z749">
        <f t="shared" si="167"/>
        <v>0.11538302534209764</v>
      </c>
      <c r="AA749">
        <f t="shared" si="168"/>
        <v>1.438670470048369E-2</v>
      </c>
      <c r="AB749">
        <f t="shared" si="156"/>
        <v>1</v>
      </c>
    </row>
    <row r="750" spans="1:28" x14ac:dyDescent="0.3">
      <c r="A750">
        <v>749</v>
      </c>
      <c r="B750">
        <v>1174</v>
      </c>
      <c r="C750">
        <v>198</v>
      </c>
      <c r="D750">
        <v>168</v>
      </c>
      <c r="E750">
        <v>355</v>
      </c>
      <c r="F750">
        <v>652</v>
      </c>
      <c r="G750">
        <v>1043</v>
      </c>
      <c r="H750">
        <v>1036</v>
      </c>
      <c r="I750">
        <v>1035</v>
      </c>
      <c r="J750">
        <v>949</v>
      </c>
      <c r="K750">
        <v>948</v>
      </c>
      <c r="L750">
        <v>1313</v>
      </c>
      <c r="M750">
        <v>1093</v>
      </c>
      <c r="N750">
        <v>217</v>
      </c>
      <c r="O750">
        <f t="shared" si="155"/>
        <v>9007</v>
      </c>
      <c r="P750">
        <f t="shared" si="157"/>
        <v>2.1982902187187743E-2</v>
      </c>
      <c r="Q750">
        <f t="shared" si="158"/>
        <v>1.8652159431553236E-2</v>
      </c>
      <c r="R750">
        <f t="shared" si="159"/>
        <v>3.9413789275008326E-2</v>
      </c>
      <c r="S750">
        <f t="shared" si="160"/>
        <v>7.2388142555789944E-2</v>
      </c>
      <c r="T750">
        <f t="shared" si="161"/>
        <v>0.11579882313755968</v>
      </c>
      <c r="U750">
        <f t="shared" si="162"/>
        <v>0.11502164982791162</v>
      </c>
      <c r="V750">
        <f t="shared" si="163"/>
        <v>0.11491062506939047</v>
      </c>
      <c r="W750">
        <f t="shared" si="164"/>
        <v>0.10536249583657155</v>
      </c>
      <c r="X750">
        <f t="shared" si="165"/>
        <v>0.1052514710780504</v>
      </c>
      <c r="Y750">
        <f t="shared" si="166"/>
        <v>0.14577550793827024</v>
      </c>
      <c r="Z750">
        <f t="shared" si="167"/>
        <v>0.12135006106361719</v>
      </c>
      <c r="AA750">
        <f t="shared" si="168"/>
        <v>2.4092372599089598E-2</v>
      </c>
      <c r="AB750">
        <f t="shared" si="156"/>
        <v>1</v>
      </c>
    </row>
    <row r="751" spans="1:28" x14ac:dyDescent="0.3">
      <c r="A751">
        <v>750</v>
      </c>
      <c r="B751">
        <v>1175</v>
      </c>
      <c r="C751">
        <v>174</v>
      </c>
      <c r="D751">
        <v>183</v>
      </c>
      <c r="E751">
        <v>322</v>
      </c>
      <c r="F751">
        <v>502</v>
      </c>
      <c r="G751">
        <v>893</v>
      </c>
      <c r="H751">
        <v>957</v>
      </c>
      <c r="I751">
        <v>792</v>
      </c>
      <c r="J751">
        <v>855</v>
      </c>
      <c r="K751">
        <v>854</v>
      </c>
      <c r="L751">
        <v>1190</v>
      </c>
      <c r="M751">
        <v>997</v>
      </c>
      <c r="N751">
        <v>153</v>
      </c>
      <c r="O751">
        <f t="shared" si="155"/>
        <v>7872</v>
      </c>
      <c r="P751">
        <f t="shared" si="157"/>
        <v>2.2103658536585365E-2</v>
      </c>
      <c r="Q751">
        <f t="shared" si="158"/>
        <v>2.3246951219512195E-2</v>
      </c>
      <c r="R751">
        <f t="shared" si="159"/>
        <v>4.0904471544715444E-2</v>
      </c>
      <c r="S751">
        <f t="shared" si="160"/>
        <v>6.3770325203252029E-2</v>
      </c>
      <c r="T751">
        <f t="shared" si="161"/>
        <v>0.1134400406504065</v>
      </c>
      <c r="U751">
        <f t="shared" si="162"/>
        <v>0.12157012195121951</v>
      </c>
      <c r="V751">
        <f t="shared" si="163"/>
        <v>0.10060975609756098</v>
      </c>
      <c r="W751">
        <f t="shared" si="164"/>
        <v>0.10861280487804878</v>
      </c>
      <c r="X751">
        <f t="shared" si="165"/>
        <v>0.10848577235772358</v>
      </c>
      <c r="Y751">
        <f t="shared" si="166"/>
        <v>0.15116869918699186</v>
      </c>
      <c r="Z751">
        <f t="shared" si="167"/>
        <v>0.12665142276422764</v>
      </c>
      <c r="AA751">
        <f t="shared" si="168"/>
        <v>1.9435975609756097E-2</v>
      </c>
      <c r="AB751">
        <f t="shared" si="156"/>
        <v>1</v>
      </c>
    </row>
    <row r="752" spans="1:28" x14ac:dyDescent="0.3">
      <c r="A752">
        <v>751</v>
      </c>
      <c r="B752">
        <v>1177</v>
      </c>
      <c r="C752">
        <v>169</v>
      </c>
      <c r="D752">
        <v>164</v>
      </c>
      <c r="E752">
        <v>370</v>
      </c>
      <c r="F752">
        <v>552</v>
      </c>
      <c r="G752">
        <v>1029</v>
      </c>
      <c r="H752">
        <v>1109</v>
      </c>
      <c r="I752">
        <v>1129</v>
      </c>
      <c r="J752">
        <v>1119</v>
      </c>
      <c r="K752">
        <v>1259</v>
      </c>
      <c r="L752">
        <v>1644</v>
      </c>
      <c r="M752">
        <v>1159</v>
      </c>
      <c r="N752">
        <v>158</v>
      </c>
      <c r="O752">
        <f t="shared" si="155"/>
        <v>9861</v>
      </c>
      <c r="P752">
        <f t="shared" si="157"/>
        <v>1.7138221275732685E-2</v>
      </c>
      <c r="Q752">
        <f t="shared" si="158"/>
        <v>1.663117330899503E-2</v>
      </c>
      <c r="R752">
        <f t="shared" si="159"/>
        <v>3.752154953858635E-2</v>
      </c>
      <c r="S752">
        <f t="shared" si="160"/>
        <v>5.5978095527836932E-2</v>
      </c>
      <c r="T752">
        <f t="shared" si="161"/>
        <v>0.10435047155460907</v>
      </c>
      <c r="U752">
        <f t="shared" si="162"/>
        <v>0.11246323902241152</v>
      </c>
      <c r="V752">
        <f t="shared" si="163"/>
        <v>0.11449143088936213</v>
      </c>
      <c r="W752">
        <f t="shared" si="164"/>
        <v>0.11347733495588683</v>
      </c>
      <c r="X752">
        <f t="shared" si="165"/>
        <v>0.12767467802454113</v>
      </c>
      <c r="Y752">
        <f t="shared" si="166"/>
        <v>0.16671737146334042</v>
      </c>
      <c r="Z752">
        <f t="shared" si="167"/>
        <v>0.11753371868978806</v>
      </c>
      <c r="AA752">
        <f t="shared" si="168"/>
        <v>1.6022715748909847E-2</v>
      </c>
      <c r="AB752">
        <f t="shared" si="156"/>
        <v>1</v>
      </c>
    </row>
    <row r="753" spans="1:28" x14ac:dyDescent="0.3">
      <c r="A753">
        <v>752</v>
      </c>
      <c r="B753">
        <v>1178</v>
      </c>
      <c r="C753">
        <v>153</v>
      </c>
      <c r="D753">
        <v>138</v>
      </c>
      <c r="E753">
        <v>246</v>
      </c>
      <c r="F753">
        <v>502</v>
      </c>
      <c r="G753">
        <v>869</v>
      </c>
      <c r="H753">
        <v>1098</v>
      </c>
      <c r="I753">
        <v>939</v>
      </c>
      <c r="J753">
        <v>918</v>
      </c>
      <c r="K753">
        <v>798</v>
      </c>
      <c r="L753">
        <v>1120</v>
      </c>
      <c r="M753">
        <v>769</v>
      </c>
      <c r="N753">
        <v>127</v>
      </c>
      <c r="O753">
        <f t="shared" si="155"/>
        <v>7677</v>
      </c>
      <c r="P753">
        <f t="shared" si="157"/>
        <v>1.992966002344666E-2</v>
      </c>
      <c r="Q753">
        <f t="shared" si="158"/>
        <v>1.7975771785853849E-2</v>
      </c>
      <c r="R753">
        <f t="shared" si="159"/>
        <v>3.2043767096522076E-2</v>
      </c>
      <c r="S753">
        <f t="shared" si="160"/>
        <v>6.539012635143937E-2</v>
      </c>
      <c r="T753">
        <f t="shared" si="161"/>
        <v>0.11319525856454345</v>
      </c>
      <c r="U753">
        <f t="shared" si="162"/>
        <v>0.14302461899179367</v>
      </c>
      <c r="V753">
        <f t="shared" si="163"/>
        <v>0.12231340367330988</v>
      </c>
      <c r="W753">
        <f t="shared" si="164"/>
        <v>0.11957796014067995</v>
      </c>
      <c r="X753">
        <f t="shared" si="165"/>
        <v>0.10394685423993748</v>
      </c>
      <c r="Y753">
        <f t="shared" si="166"/>
        <v>0.14589032174026312</v>
      </c>
      <c r="Z753">
        <f t="shared" si="167"/>
        <v>0.10016933698059138</v>
      </c>
      <c r="AA753">
        <f t="shared" si="168"/>
        <v>1.6542920411619123E-2</v>
      </c>
      <c r="AB753">
        <f t="shared" si="156"/>
        <v>1</v>
      </c>
    </row>
    <row r="754" spans="1:28" x14ac:dyDescent="0.3">
      <c r="A754">
        <v>753</v>
      </c>
      <c r="B754">
        <v>1180</v>
      </c>
      <c r="C754">
        <v>146</v>
      </c>
      <c r="D754">
        <v>146</v>
      </c>
      <c r="E754">
        <v>292</v>
      </c>
      <c r="F754">
        <v>428</v>
      </c>
      <c r="G754">
        <v>801</v>
      </c>
      <c r="H754">
        <v>1168</v>
      </c>
      <c r="I754">
        <v>1128</v>
      </c>
      <c r="J754">
        <v>1194</v>
      </c>
      <c r="K754">
        <v>1097</v>
      </c>
      <c r="L754">
        <v>1466</v>
      </c>
      <c r="M754">
        <v>951</v>
      </c>
      <c r="N754">
        <v>142</v>
      </c>
      <c r="O754">
        <f t="shared" si="155"/>
        <v>8959</v>
      </c>
      <c r="P754">
        <f t="shared" si="157"/>
        <v>1.6296461658667261E-2</v>
      </c>
      <c r="Q754">
        <f t="shared" si="158"/>
        <v>1.6296461658667261E-2</v>
      </c>
      <c r="R754">
        <f t="shared" si="159"/>
        <v>3.2592923317334523E-2</v>
      </c>
      <c r="S754">
        <f t="shared" si="160"/>
        <v>4.7773188971983481E-2</v>
      </c>
      <c r="T754">
        <f t="shared" si="161"/>
        <v>8.9407299921866273E-2</v>
      </c>
      <c r="U754">
        <f t="shared" si="162"/>
        <v>0.13037169326933809</v>
      </c>
      <c r="V754">
        <f t="shared" si="163"/>
        <v>0.12590690925326486</v>
      </c>
      <c r="W754">
        <f t="shared" si="164"/>
        <v>0.13327380287978569</v>
      </c>
      <c r="X754">
        <f t="shared" si="165"/>
        <v>0.12244670164080812</v>
      </c>
      <c r="Y754">
        <f t="shared" si="166"/>
        <v>0.1636343341890836</v>
      </c>
      <c r="Z754">
        <f t="shared" si="167"/>
        <v>0.10615023998214086</v>
      </c>
      <c r="AA754">
        <f t="shared" si="168"/>
        <v>1.5849983257059941E-2</v>
      </c>
      <c r="AB754">
        <f t="shared" si="156"/>
        <v>1</v>
      </c>
    </row>
    <row r="755" spans="1:28" x14ac:dyDescent="0.3">
      <c r="A755">
        <v>754</v>
      </c>
      <c r="B755">
        <v>1181</v>
      </c>
      <c r="C755">
        <v>59</v>
      </c>
      <c r="D755">
        <v>38</v>
      </c>
      <c r="E755">
        <v>83</v>
      </c>
      <c r="F755">
        <v>138</v>
      </c>
      <c r="G755">
        <v>179</v>
      </c>
      <c r="H755">
        <v>265</v>
      </c>
      <c r="I755">
        <v>263</v>
      </c>
      <c r="J755">
        <v>279</v>
      </c>
      <c r="K755">
        <v>316</v>
      </c>
      <c r="L755">
        <v>444</v>
      </c>
      <c r="M755">
        <v>401</v>
      </c>
      <c r="N755">
        <v>62</v>
      </c>
      <c r="O755">
        <f t="shared" si="155"/>
        <v>2527</v>
      </c>
      <c r="P755">
        <f t="shared" si="157"/>
        <v>2.334784329244163E-2</v>
      </c>
      <c r="Q755">
        <f t="shared" si="158"/>
        <v>1.5037593984962405E-2</v>
      </c>
      <c r="R755">
        <f t="shared" si="159"/>
        <v>3.2845271072417886E-2</v>
      </c>
      <c r="S755">
        <f t="shared" si="160"/>
        <v>5.4610209734863475E-2</v>
      </c>
      <c r="T755">
        <f t="shared" si="161"/>
        <v>7.0834982192322912E-2</v>
      </c>
      <c r="U755">
        <f t="shared" si="162"/>
        <v>0.10486743173723784</v>
      </c>
      <c r="V755">
        <f t="shared" si="163"/>
        <v>0.10407597942223981</v>
      </c>
      <c r="W755">
        <f t="shared" si="164"/>
        <v>0.11040759794222398</v>
      </c>
      <c r="X755">
        <f t="shared" si="165"/>
        <v>0.12504946576968737</v>
      </c>
      <c r="Y755">
        <f t="shared" si="166"/>
        <v>0.17570241392956074</v>
      </c>
      <c r="Z755">
        <f t="shared" si="167"/>
        <v>0.15868618915710328</v>
      </c>
      <c r="AA755">
        <f t="shared" si="168"/>
        <v>2.4535021764938662E-2</v>
      </c>
      <c r="AB755">
        <f t="shared" si="156"/>
        <v>1</v>
      </c>
    </row>
    <row r="756" spans="1:28" x14ac:dyDescent="0.3">
      <c r="A756">
        <v>755</v>
      </c>
      <c r="B756">
        <v>1182</v>
      </c>
      <c r="C756">
        <v>232</v>
      </c>
      <c r="D756">
        <v>283</v>
      </c>
      <c r="E756">
        <v>744</v>
      </c>
      <c r="F756">
        <v>1152</v>
      </c>
      <c r="G756">
        <v>1887</v>
      </c>
      <c r="H756">
        <v>2064</v>
      </c>
      <c r="I756">
        <v>2288</v>
      </c>
      <c r="J756">
        <v>2250</v>
      </c>
      <c r="K756">
        <v>2028</v>
      </c>
      <c r="L756">
        <v>2936</v>
      </c>
      <c r="M756">
        <v>2281</v>
      </c>
      <c r="N756">
        <v>264</v>
      </c>
      <c r="O756">
        <f t="shared" si="155"/>
        <v>18409</v>
      </c>
      <c r="P756">
        <f t="shared" si="157"/>
        <v>1.2602531370525286E-2</v>
      </c>
      <c r="Q756">
        <f t="shared" si="158"/>
        <v>1.5372915421804552E-2</v>
      </c>
      <c r="R756">
        <f t="shared" si="159"/>
        <v>4.0415014395132814E-2</v>
      </c>
      <c r="S756">
        <f t="shared" si="160"/>
        <v>6.2578086805366945E-2</v>
      </c>
      <c r="T756">
        <f t="shared" si="161"/>
        <v>0.10250420989733283</v>
      </c>
      <c r="U756">
        <f t="shared" si="162"/>
        <v>0.1121190721929491</v>
      </c>
      <c r="V756">
        <f t="shared" si="163"/>
        <v>0.1242870335162149</v>
      </c>
      <c r="W756">
        <f t="shared" si="164"/>
        <v>0.1222228257917323</v>
      </c>
      <c r="X756">
        <f t="shared" si="165"/>
        <v>0.11016350698028138</v>
      </c>
      <c r="Y756">
        <f t="shared" si="166"/>
        <v>0.1594872073442338</v>
      </c>
      <c r="Z756">
        <f t="shared" si="167"/>
        <v>0.12390678472486284</v>
      </c>
      <c r="AA756">
        <f t="shared" si="168"/>
        <v>1.4340811559563257E-2</v>
      </c>
      <c r="AB756">
        <f t="shared" si="156"/>
        <v>1</v>
      </c>
    </row>
    <row r="757" spans="1:28" x14ac:dyDescent="0.3">
      <c r="A757">
        <v>756</v>
      </c>
      <c r="B757">
        <v>1183</v>
      </c>
      <c r="C757">
        <v>101</v>
      </c>
      <c r="D757">
        <v>92</v>
      </c>
      <c r="E757">
        <v>136</v>
      </c>
      <c r="F757">
        <v>184</v>
      </c>
      <c r="G757">
        <v>367</v>
      </c>
      <c r="H757">
        <v>315</v>
      </c>
      <c r="I757">
        <v>168</v>
      </c>
      <c r="J757">
        <v>212</v>
      </c>
      <c r="K757">
        <v>323</v>
      </c>
      <c r="L757">
        <v>349</v>
      </c>
      <c r="M757">
        <v>224</v>
      </c>
      <c r="N757">
        <v>0</v>
      </c>
      <c r="O757">
        <f t="shared" si="155"/>
        <v>2471</v>
      </c>
      <c r="P757">
        <f t="shared" si="157"/>
        <v>4.087414002428167E-2</v>
      </c>
      <c r="Q757">
        <f t="shared" si="158"/>
        <v>3.7231889923108052E-2</v>
      </c>
      <c r="R757">
        <f t="shared" si="159"/>
        <v>5.5038445973290169E-2</v>
      </c>
      <c r="S757">
        <f t="shared" si="160"/>
        <v>7.4463779846216105E-2</v>
      </c>
      <c r="T757">
        <f t="shared" si="161"/>
        <v>0.14852286523674627</v>
      </c>
      <c r="U757">
        <f t="shared" si="162"/>
        <v>0.12747875354107649</v>
      </c>
      <c r="V757">
        <f t="shared" si="163"/>
        <v>6.79886685552408E-2</v>
      </c>
      <c r="W757">
        <f t="shared" si="164"/>
        <v>8.579522460542291E-2</v>
      </c>
      <c r="X757">
        <f t="shared" si="165"/>
        <v>0.13071630918656416</v>
      </c>
      <c r="Y757">
        <f t="shared" si="166"/>
        <v>0.14123836503439902</v>
      </c>
      <c r="Z757">
        <f t="shared" si="167"/>
        <v>9.0651558073654395E-2</v>
      </c>
      <c r="AA757">
        <f t="shared" si="168"/>
        <v>0</v>
      </c>
      <c r="AB757">
        <f t="shared" si="156"/>
        <v>1</v>
      </c>
    </row>
    <row r="758" spans="1:28" x14ac:dyDescent="0.3">
      <c r="A758">
        <v>757</v>
      </c>
      <c r="B758">
        <v>1184</v>
      </c>
      <c r="C758">
        <v>244</v>
      </c>
      <c r="D758">
        <v>275</v>
      </c>
      <c r="E758">
        <v>410</v>
      </c>
      <c r="F758">
        <v>631</v>
      </c>
      <c r="G758">
        <v>1156</v>
      </c>
      <c r="H758">
        <v>1374</v>
      </c>
      <c r="I758">
        <v>1309</v>
      </c>
      <c r="J758">
        <v>1342</v>
      </c>
      <c r="K758">
        <v>1515</v>
      </c>
      <c r="L758">
        <v>2117</v>
      </c>
      <c r="M758">
        <v>1490</v>
      </c>
      <c r="N758">
        <v>163</v>
      </c>
      <c r="O758">
        <f t="shared" si="155"/>
        <v>12026</v>
      </c>
      <c r="P758">
        <f t="shared" si="157"/>
        <v>2.0289373025112255E-2</v>
      </c>
      <c r="Q758">
        <f t="shared" si="158"/>
        <v>2.2867121237319141E-2</v>
      </c>
      <c r="R758">
        <f t="shared" si="159"/>
        <v>3.4092798935639448E-2</v>
      </c>
      <c r="S758">
        <f t="shared" si="160"/>
        <v>5.2469649093630465E-2</v>
      </c>
      <c r="T758">
        <f t="shared" si="161"/>
        <v>9.6125062364876099E-2</v>
      </c>
      <c r="U758">
        <f t="shared" si="162"/>
        <v>0.11425245301846</v>
      </c>
      <c r="V758">
        <f t="shared" si="163"/>
        <v>0.10884749708963912</v>
      </c>
      <c r="W758">
        <f t="shared" si="164"/>
        <v>0.11159155163811742</v>
      </c>
      <c r="X758">
        <f t="shared" si="165"/>
        <v>0.12597704972559454</v>
      </c>
      <c r="Y758">
        <f t="shared" si="166"/>
        <v>0.17603525694328953</v>
      </c>
      <c r="Z758">
        <f t="shared" si="167"/>
        <v>0.1238982205222019</v>
      </c>
      <c r="AA758">
        <f t="shared" si="168"/>
        <v>1.3553966406120074E-2</v>
      </c>
      <c r="AB758">
        <f t="shared" si="156"/>
        <v>1</v>
      </c>
    </row>
    <row r="759" spans="1:28" x14ac:dyDescent="0.3">
      <c r="A759">
        <v>758</v>
      </c>
      <c r="B759">
        <v>1185</v>
      </c>
      <c r="C759">
        <v>295</v>
      </c>
      <c r="D759">
        <v>246</v>
      </c>
      <c r="E759">
        <v>406</v>
      </c>
      <c r="F759">
        <v>702</v>
      </c>
      <c r="G759">
        <v>1314</v>
      </c>
      <c r="H759">
        <v>1519</v>
      </c>
      <c r="I759">
        <v>1409</v>
      </c>
      <c r="J759">
        <v>1470</v>
      </c>
      <c r="K759">
        <v>1390</v>
      </c>
      <c r="L759">
        <v>1910</v>
      </c>
      <c r="M759">
        <v>1392</v>
      </c>
      <c r="N759">
        <v>236</v>
      </c>
      <c r="O759">
        <f t="shared" si="155"/>
        <v>12289</v>
      </c>
      <c r="P759">
        <f t="shared" si="157"/>
        <v>2.4005207909512574E-2</v>
      </c>
      <c r="Q759">
        <f t="shared" si="158"/>
        <v>2.0017902188949468E-2</v>
      </c>
      <c r="R759">
        <f t="shared" si="159"/>
        <v>3.3037675970380015E-2</v>
      </c>
      <c r="S759">
        <f t="shared" si="160"/>
        <v>5.7124257466026528E-2</v>
      </c>
      <c r="T759">
        <f t="shared" si="161"/>
        <v>0.10692489217999837</v>
      </c>
      <c r="U759">
        <f t="shared" si="162"/>
        <v>0.12360647733745626</v>
      </c>
      <c r="V759">
        <f t="shared" si="163"/>
        <v>0.11465538286272275</v>
      </c>
      <c r="W759">
        <f t="shared" si="164"/>
        <v>0.11961917161689316</v>
      </c>
      <c r="X759">
        <f t="shared" si="165"/>
        <v>0.11310928472617789</v>
      </c>
      <c r="Y759">
        <f t="shared" si="166"/>
        <v>0.15542354951582715</v>
      </c>
      <c r="Z759">
        <f t="shared" si="167"/>
        <v>0.11327203189844577</v>
      </c>
      <c r="AA759">
        <f t="shared" si="168"/>
        <v>1.9204166327610059E-2</v>
      </c>
      <c r="AB759">
        <f t="shared" si="156"/>
        <v>1</v>
      </c>
    </row>
    <row r="760" spans="1:28" x14ac:dyDescent="0.3">
      <c r="A760">
        <v>759</v>
      </c>
      <c r="B760">
        <v>1186</v>
      </c>
      <c r="C760">
        <v>83</v>
      </c>
      <c r="D760">
        <v>86</v>
      </c>
      <c r="E760">
        <v>150</v>
      </c>
      <c r="F760">
        <v>270</v>
      </c>
      <c r="G760">
        <v>461</v>
      </c>
      <c r="H760">
        <v>548</v>
      </c>
      <c r="I760">
        <v>603</v>
      </c>
      <c r="J760">
        <v>580</v>
      </c>
      <c r="K760">
        <v>526</v>
      </c>
      <c r="L760">
        <v>791</v>
      </c>
      <c r="M760">
        <v>765</v>
      </c>
      <c r="N760">
        <v>81</v>
      </c>
      <c r="O760">
        <f t="shared" si="155"/>
        <v>4944</v>
      </c>
      <c r="P760">
        <f t="shared" si="157"/>
        <v>1.6788025889967636E-2</v>
      </c>
      <c r="Q760">
        <f t="shared" si="158"/>
        <v>1.7394822006472493E-2</v>
      </c>
      <c r="R760">
        <f t="shared" si="159"/>
        <v>3.0339805825242719E-2</v>
      </c>
      <c r="S760">
        <f t="shared" si="160"/>
        <v>5.461165048543689E-2</v>
      </c>
      <c r="T760">
        <f t="shared" si="161"/>
        <v>9.3244336569579284E-2</v>
      </c>
      <c r="U760">
        <f t="shared" si="162"/>
        <v>0.11084142394822007</v>
      </c>
      <c r="V760">
        <f t="shared" si="163"/>
        <v>0.12196601941747573</v>
      </c>
      <c r="W760">
        <f t="shared" si="164"/>
        <v>0.11731391585760517</v>
      </c>
      <c r="X760">
        <f t="shared" si="165"/>
        <v>0.1063915857605178</v>
      </c>
      <c r="Y760">
        <f t="shared" si="166"/>
        <v>0.15999190938511326</v>
      </c>
      <c r="Z760">
        <f t="shared" si="167"/>
        <v>0.15473300970873785</v>
      </c>
      <c r="AA760">
        <f t="shared" si="168"/>
        <v>1.6383495145631068E-2</v>
      </c>
      <c r="AB760">
        <f t="shared" si="156"/>
        <v>1</v>
      </c>
    </row>
    <row r="761" spans="1:28" x14ac:dyDescent="0.3">
      <c r="A761">
        <v>760</v>
      </c>
      <c r="B761">
        <v>1187</v>
      </c>
      <c r="C761">
        <v>54</v>
      </c>
      <c r="D761">
        <v>69</v>
      </c>
      <c r="E761">
        <v>112</v>
      </c>
      <c r="F761">
        <v>174</v>
      </c>
      <c r="G761">
        <v>348</v>
      </c>
      <c r="H761">
        <v>357</v>
      </c>
      <c r="I761">
        <v>325</v>
      </c>
      <c r="J761">
        <v>313</v>
      </c>
      <c r="K761">
        <v>376</v>
      </c>
      <c r="L761">
        <v>545</v>
      </c>
      <c r="M761">
        <v>338</v>
      </c>
      <c r="N761">
        <v>27</v>
      </c>
      <c r="O761">
        <f t="shared" si="155"/>
        <v>3038</v>
      </c>
      <c r="P761">
        <f t="shared" si="157"/>
        <v>1.7774851876234364E-2</v>
      </c>
      <c r="Q761">
        <f t="shared" si="158"/>
        <v>2.2712310730743909E-2</v>
      </c>
      <c r="R761">
        <f t="shared" si="159"/>
        <v>3.6866359447004608E-2</v>
      </c>
      <c r="S761">
        <f t="shared" si="160"/>
        <v>5.7274522712310733E-2</v>
      </c>
      <c r="T761">
        <f t="shared" si="161"/>
        <v>0.11454904542462147</v>
      </c>
      <c r="U761">
        <f t="shared" si="162"/>
        <v>0.11751152073732719</v>
      </c>
      <c r="V761">
        <f t="shared" si="163"/>
        <v>0.10697827518104015</v>
      </c>
      <c r="W761">
        <f t="shared" si="164"/>
        <v>0.10302830809743252</v>
      </c>
      <c r="X761">
        <f t="shared" si="165"/>
        <v>0.12376563528637262</v>
      </c>
      <c r="Y761">
        <f t="shared" si="166"/>
        <v>0.1793943383805135</v>
      </c>
      <c r="Z761">
        <f t="shared" si="167"/>
        <v>0.11125740618828177</v>
      </c>
      <c r="AA761">
        <f t="shared" si="168"/>
        <v>8.887425938117182E-3</v>
      </c>
      <c r="AB761">
        <f t="shared" si="156"/>
        <v>1</v>
      </c>
    </row>
    <row r="762" spans="1:28" x14ac:dyDescent="0.3">
      <c r="A762">
        <v>761</v>
      </c>
      <c r="B762">
        <v>1188</v>
      </c>
      <c r="C762">
        <v>63</v>
      </c>
      <c r="D762">
        <v>62</v>
      </c>
      <c r="E762">
        <v>115</v>
      </c>
      <c r="F762">
        <v>66</v>
      </c>
      <c r="G762">
        <v>523</v>
      </c>
      <c r="H762">
        <v>607</v>
      </c>
      <c r="I762">
        <v>624</v>
      </c>
      <c r="J762">
        <v>526</v>
      </c>
      <c r="K762">
        <v>564</v>
      </c>
      <c r="L762">
        <v>562</v>
      </c>
      <c r="M762">
        <v>390</v>
      </c>
      <c r="N762">
        <v>30</v>
      </c>
      <c r="O762">
        <f t="shared" si="155"/>
        <v>4132</v>
      </c>
      <c r="P762">
        <f t="shared" si="157"/>
        <v>1.5246853823814134E-2</v>
      </c>
      <c r="Q762">
        <f t="shared" si="158"/>
        <v>1.5004840271055178E-2</v>
      </c>
      <c r="R762">
        <f t="shared" si="159"/>
        <v>2.7831558567279768E-2</v>
      </c>
      <c r="S762">
        <f t="shared" si="160"/>
        <v>1.5972894482090997E-2</v>
      </c>
      <c r="T762">
        <f t="shared" si="161"/>
        <v>0.12657308809293322</v>
      </c>
      <c r="U762">
        <f t="shared" si="162"/>
        <v>0.14690222652468538</v>
      </c>
      <c r="V762">
        <f t="shared" si="163"/>
        <v>0.15101645692158761</v>
      </c>
      <c r="W762">
        <f t="shared" si="164"/>
        <v>0.12729912875121008</v>
      </c>
      <c r="X762">
        <f t="shared" si="165"/>
        <v>0.13649564375605033</v>
      </c>
      <c r="Y762">
        <f t="shared" si="166"/>
        <v>0.13601161665053244</v>
      </c>
      <c r="Z762">
        <f t="shared" si="167"/>
        <v>9.4385285575992253E-2</v>
      </c>
      <c r="AA762">
        <f t="shared" si="168"/>
        <v>7.2604065827686351E-3</v>
      </c>
      <c r="AB762">
        <f t="shared" si="156"/>
        <v>1</v>
      </c>
    </row>
    <row r="763" spans="1:28" x14ac:dyDescent="0.3">
      <c r="A763">
        <v>762</v>
      </c>
      <c r="B763">
        <v>1190</v>
      </c>
      <c r="C763">
        <v>105</v>
      </c>
      <c r="D763">
        <v>121</v>
      </c>
      <c r="E763">
        <v>232</v>
      </c>
      <c r="F763">
        <v>356</v>
      </c>
      <c r="G763">
        <v>483</v>
      </c>
      <c r="H763">
        <v>720</v>
      </c>
      <c r="I763">
        <v>718</v>
      </c>
      <c r="J763">
        <v>921</v>
      </c>
      <c r="K763">
        <v>615</v>
      </c>
      <c r="L763">
        <v>751</v>
      </c>
      <c r="M763">
        <v>497</v>
      </c>
      <c r="N763">
        <v>109</v>
      </c>
      <c r="O763">
        <f t="shared" si="155"/>
        <v>5628</v>
      </c>
      <c r="P763">
        <f t="shared" si="157"/>
        <v>1.8656716417910446E-2</v>
      </c>
      <c r="Q763">
        <f t="shared" si="158"/>
        <v>2.149964463397299E-2</v>
      </c>
      <c r="R763">
        <f t="shared" si="159"/>
        <v>4.1222459132906897E-2</v>
      </c>
      <c r="S763">
        <f t="shared" si="160"/>
        <v>6.3255152807391607E-2</v>
      </c>
      <c r="T763">
        <f t="shared" si="161"/>
        <v>8.5820895522388058E-2</v>
      </c>
      <c r="U763">
        <f t="shared" si="162"/>
        <v>0.1279317697228145</v>
      </c>
      <c r="V763">
        <f t="shared" si="163"/>
        <v>0.12757640369580667</v>
      </c>
      <c r="W763">
        <f t="shared" si="164"/>
        <v>0.1636460554371002</v>
      </c>
      <c r="X763">
        <f t="shared" si="165"/>
        <v>0.10927505330490406</v>
      </c>
      <c r="Y763">
        <f t="shared" si="166"/>
        <v>0.13343994314143567</v>
      </c>
      <c r="Z763">
        <f t="shared" si="167"/>
        <v>8.8308457711442787E-2</v>
      </c>
      <c r="AA763">
        <f t="shared" si="168"/>
        <v>1.9367448471926084E-2</v>
      </c>
      <c r="AB763">
        <f t="shared" si="156"/>
        <v>1</v>
      </c>
    </row>
    <row r="764" spans="1:28" x14ac:dyDescent="0.3">
      <c r="A764">
        <v>763</v>
      </c>
      <c r="B764">
        <v>1191</v>
      </c>
      <c r="C764">
        <v>276</v>
      </c>
      <c r="D764">
        <v>343</v>
      </c>
      <c r="E764">
        <v>659</v>
      </c>
      <c r="F764">
        <v>1090</v>
      </c>
      <c r="G764">
        <v>1957</v>
      </c>
      <c r="H764">
        <v>2433</v>
      </c>
      <c r="I764">
        <v>2219</v>
      </c>
      <c r="J764">
        <v>1421</v>
      </c>
      <c r="K764">
        <v>2005</v>
      </c>
      <c r="L764">
        <v>2387</v>
      </c>
      <c r="M764">
        <v>1492</v>
      </c>
      <c r="N764">
        <v>232</v>
      </c>
      <c r="O764">
        <f t="shared" si="155"/>
        <v>16514</v>
      </c>
      <c r="P764">
        <f t="shared" si="157"/>
        <v>1.6713091922005572E-2</v>
      </c>
      <c r="Q764">
        <f t="shared" si="158"/>
        <v>2.0770255540753301E-2</v>
      </c>
      <c r="R764">
        <f t="shared" si="159"/>
        <v>3.9905534697832146E-2</v>
      </c>
      <c r="S764">
        <f t="shared" si="160"/>
        <v>6.6004602155746633E-2</v>
      </c>
      <c r="T764">
        <f t="shared" si="161"/>
        <v>0.11850551047595979</v>
      </c>
      <c r="U764">
        <f t="shared" si="162"/>
        <v>0.14732953857333173</v>
      </c>
      <c r="V764">
        <f t="shared" si="163"/>
        <v>0.13437083686568971</v>
      </c>
      <c r="W764">
        <f t="shared" si="164"/>
        <v>8.604820152597796E-2</v>
      </c>
      <c r="X764">
        <f t="shared" si="165"/>
        <v>0.12141213515804772</v>
      </c>
      <c r="Y764">
        <f t="shared" si="166"/>
        <v>0.14454402325299745</v>
      </c>
      <c r="Z764">
        <f t="shared" si="167"/>
        <v>9.0347583868233008E-2</v>
      </c>
      <c r="AA764">
        <f t="shared" si="168"/>
        <v>1.4048685963424973E-2</v>
      </c>
      <c r="AB764">
        <f t="shared" si="156"/>
        <v>1</v>
      </c>
    </row>
    <row r="765" spans="1:28" x14ac:dyDescent="0.3">
      <c r="A765">
        <v>764</v>
      </c>
      <c r="B765">
        <v>1192</v>
      </c>
      <c r="C765">
        <v>223</v>
      </c>
      <c r="D765">
        <v>273</v>
      </c>
      <c r="E765">
        <v>516</v>
      </c>
      <c r="F765">
        <v>692</v>
      </c>
      <c r="G765">
        <v>1037</v>
      </c>
      <c r="H765">
        <v>1298</v>
      </c>
      <c r="I765">
        <v>1476</v>
      </c>
      <c r="J765">
        <v>1326</v>
      </c>
      <c r="K765">
        <v>1263</v>
      </c>
      <c r="L765">
        <v>1445</v>
      </c>
      <c r="M765">
        <v>962</v>
      </c>
      <c r="N765">
        <v>61</v>
      </c>
      <c r="O765">
        <f t="shared" si="155"/>
        <v>10572</v>
      </c>
      <c r="P765">
        <f t="shared" si="157"/>
        <v>2.1093454407869847E-2</v>
      </c>
      <c r="Q765">
        <f t="shared" si="158"/>
        <v>2.5822928490351872E-2</v>
      </c>
      <c r="R765">
        <f t="shared" si="159"/>
        <v>4.8808172531214528E-2</v>
      </c>
      <c r="S765">
        <f t="shared" si="160"/>
        <v>6.545592130155127E-2</v>
      </c>
      <c r="T765">
        <f t="shared" si="161"/>
        <v>9.8089292470677256E-2</v>
      </c>
      <c r="U765">
        <f t="shared" si="162"/>
        <v>0.12277714718123345</v>
      </c>
      <c r="V765">
        <f t="shared" si="163"/>
        <v>0.13961407491486946</v>
      </c>
      <c r="W765">
        <f t="shared" si="164"/>
        <v>0.12542565266742339</v>
      </c>
      <c r="X765">
        <f t="shared" si="165"/>
        <v>0.11946651532349603</v>
      </c>
      <c r="Y765">
        <f t="shared" si="166"/>
        <v>0.13668180098373062</v>
      </c>
      <c r="Z765">
        <f t="shared" si="167"/>
        <v>9.0995081346954221E-2</v>
      </c>
      <c r="AA765">
        <f t="shared" si="168"/>
        <v>5.7699583806280746E-3</v>
      </c>
      <c r="AB765">
        <f t="shared" si="156"/>
        <v>1</v>
      </c>
    </row>
    <row r="766" spans="1:28" x14ac:dyDescent="0.3">
      <c r="A766">
        <v>765</v>
      </c>
      <c r="B766">
        <v>1193</v>
      </c>
      <c r="C766">
        <v>284</v>
      </c>
      <c r="D766">
        <v>306</v>
      </c>
      <c r="E766">
        <v>602</v>
      </c>
      <c r="F766">
        <v>986</v>
      </c>
      <c r="G766">
        <v>1783</v>
      </c>
      <c r="H766">
        <v>1895</v>
      </c>
      <c r="I766">
        <v>2140</v>
      </c>
      <c r="J766">
        <v>2316</v>
      </c>
      <c r="K766">
        <v>1921</v>
      </c>
      <c r="L766">
        <v>2450</v>
      </c>
      <c r="M766">
        <v>1299</v>
      </c>
      <c r="N766">
        <v>77</v>
      </c>
      <c r="O766">
        <f t="shared" si="155"/>
        <v>16059</v>
      </c>
      <c r="P766">
        <f t="shared" si="157"/>
        <v>1.7684787346659195E-2</v>
      </c>
      <c r="Q766">
        <f t="shared" si="158"/>
        <v>1.905473566224547E-2</v>
      </c>
      <c r="R766">
        <f t="shared" si="159"/>
        <v>3.7486767544678994E-2</v>
      </c>
      <c r="S766">
        <f t="shared" si="160"/>
        <v>6.1398592689457625E-2</v>
      </c>
      <c r="T766">
        <f t="shared" si="161"/>
        <v>0.11102808394046952</v>
      </c>
      <c r="U766">
        <f t="shared" si="162"/>
        <v>0.11800236627436328</v>
      </c>
      <c r="V766">
        <f t="shared" si="163"/>
        <v>0.13325860887975591</v>
      </c>
      <c r="W766">
        <f t="shared" si="164"/>
        <v>0.14421819540444611</v>
      </c>
      <c r="X766">
        <f t="shared" si="165"/>
        <v>0.11962139610187433</v>
      </c>
      <c r="Y766">
        <f t="shared" si="166"/>
        <v>0.15256242605392614</v>
      </c>
      <c r="Z766">
        <f t="shared" si="167"/>
        <v>8.0889220997571454E-2</v>
      </c>
      <c r="AA766">
        <f t="shared" si="168"/>
        <v>4.7948191045519648E-3</v>
      </c>
      <c r="AB766">
        <f t="shared" si="156"/>
        <v>1</v>
      </c>
    </row>
    <row r="767" spans="1:28" x14ac:dyDescent="0.3">
      <c r="A767">
        <v>766</v>
      </c>
      <c r="B767">
        <v>1194</v>
      </c>
      <c r="C767">
        <v>154</v>
      </c>
      <c r="D767">
        <v>124</v>
      </c>
      <c r="E767">
        <v>253</v>
      </c>
      <c r="F767">
        <v>432</v>
      </c>
      <c r="G767">
        <v>793</v>
      </c>
      <c r="H767">
        <v>1047</v>
      </c>
      <c r="I767">
        <v>1011</v>
      </c>
      <c r="J767">
        <v>908</v>
      </c>
      <c r="K767">
        <v>951</v>
      </c>
      <c r="L767">
        <v>1162</v>
      </c>
      <c r="M767">
        <v>672</v>
      </c>
      <c r="N767">
        <v>72</v>
      </c>
      <c r="O767">
        <f t="shared" si="155"/>
        <v>7579</v>
      </c>
      <c r="P767">
        <f t="shared" si="157"/>
        <v>2.0319303338171262E-2</v>
      </c>
      <c r="Q767">
        <f t="shared" si="158"/>
        <v>1.6360997493072963E-2</v>
      </c>
      <c r="R767">
        <f t="shared" si="159"/>
        <v>3.3381712626995644E-2</v>
      </c>
      <c r="S767">
        <f t="shared" si="160"/>
        <v>5.6999604169415491E-2</v>
      </c>
      <c r="T767">
        <f t="shared" si="161"/>
        <v>0.10463121783876501</v>
      </c>
      <c r="U767">
        <f t="shared" si="162"/>
        <v>0.13814487399393061</v>
      </c>
      <c r="V767">
        <f t="shared" si="163"/>
        <v>0.13339490697981263</v>
      </c>
      <c r="W767">
        <f t="shared" si="164"/>
        <v>0.11980472357830849</v>
      </c>
      <c r="X767">
        <f t="shared" si="165"/>
        <v>0.12547829528961604</v>
      </c>
      <c r="Y767">
        <f t="shared" si="166"/>
        <v>0.15331837973347406</v>
      </c>
      <c r="Z767">
        <f t="shared" si="167"/>
        <v>8.866605093020187E-2</v>
      </c>
      <c r="AA767">
        <f t="shared" si="168"/>
        <v>9.4999340282359152E-3</v>
      </c>
      <c r="AB767">
        <f t="shared" si="156"/>
        <v>1</v>
      </c>
    </row>
    <row r="768" spans="1:28" x14ac:dyDescent="0.3">
      <c r="A768">
        <v>767</v>
      </c>
      <c r="B768">
        <v>1195</v>
      </c>
      <c r="C768">
        <v>362</v>
      </c>
      <c r="D768">
        <v>293</v>
      </c>
      <c r="E768">
        <v>635</v>
      </c>
      <c r="F768">
        <v>947</v>
      </c>
      <c r="G768">
        <v>1657</v>
      </c>
      <c r="H768">
        <v>1967</v>
      </c>
      <c r="I768">
        <v>1959</v>
      </c>
      <c r="J768">
        <v>2176</v>
      </c>
      <c r="K768">
        <v>1960</v>
      </c>
      <c r="L768">
        <v>2267</v>
      </c>
      <c r="M768">
        <v>1314</v>
      </c>
      <c r="N768">
        <v>198</v>
      </c>
      <c r="O768">
        <f t="shared" si="155"/>
        <v>15735</v>
      </c>
      <c r="P768">
        <f t="shared" si="157"/>
        <v>2.3006037496027962E-2</v>
      </c>
      <c r="Q768">
        <f t="shared" si="158"/>
        <v>1.8620908802033685E-2</v>
      </c>
      <c r="R768">
        <f t="shared" si="159"/>
        <v>4.0355894502700988E-2</v>
      </c>
      <c r="S768">
        <f t="shared" si="160"/>
        <v>6.0184302510327296E-2</v>
      </c>
      <c r="T768">
        <f t="shared" si="161"/>
        <v>0.10530664124563076</v>
      </c>
      <c r="U768">
        <f t="shared" si="162"/>
        <v>0.12500794407372101</v>
      </c>
      <c r="V768">
        <f t="shared" si="163"/>
        <v>0.12449952335557674</v>
      </c>
      <c r="W768">
        <f t="shared" si="164"/>
        <v>0.13829043533523991</v>
      </c>
      <c r="X768">
        <f t="shared" si="165"/>
        <v>0.12456307594534477</v>
      </c>
      <c r="Y768">
        <f t="shared" si="166"/>
        <v>0.14407372100413091</v>
      </c>
      <c r="Z768">
        <f t="shared" si="167"/>
        <v>8.3508102955195423E-2</v>
      </c>
      <c r="AA768">
        <f t="shared" si="168"/>
        <v>1.2583412774070544E-2</v>
      </c>
      <c r="AB768">
        <f t="shared" si="156"/>
        <v>1</v>
      </c>
    </row>
    <row r="769" spans="1:28" x14ac:dyDescent="0.3">
      <c r="A769">
        <v>768</v>
      </c>
      <c r="B769">
        <v>1196</v>
      </c>
      <c r="C769">
        <v>71</v>
      </c>
      <c r="D769">
        <v>95</v>
      </c>
      <c r="E769">
        <v>217</v>
      </c>
      <c r="F769">
        <v>439</v>
      </c>
      <c r="G769">
        <v>673</v>
      </c>
      <c r="H769">
        <v>769</v>
      </c>
      <c r="I769">
        <v>802</v>
      </c>
      <c r="J769">
        <v>830</v>
      </c>
      <c r="K769">
        <v>864</v>
      </c>
      <c r="L769">
        <v>1082</v>
      </c>
      <c r="M769">
        <v>646</v>
      </c>
      <c r="N769">
        <v>66</v>
      </c>
      <c r="O769">
        <f t="shared" si="155"/>
        <v>6554</v>
      </c>
      <c r="P769">
        <f t="shared" si="157"/>
        <v>1.0833079035703387E-2</v>
      </c>
      <c r="Q769">
        <f t="shared" si="158"/>
        <v>1.4494964906927067E-2</v>
      </c>
      <c r="R769">
        <f t="shared" si="159"/>
        <v>3.3109551418980775E-2</v>
      </c>
      <c r="S769">
        <f t="shared" si="160"/>
        <v>6.6981995727799823E-2</v>
      </c>
      <c r="T769">
        <f t="shared" si="161"/>
        <v>0.1026853829722307</v>
      </c>
      <c r="U769">
        <f t="shared" si="162"/>
        <v>0.11733292645712542</v>
      </c>
      <c r="V769">
        <f t="shared" si="163"/>
        <v>0.12236801953005798</v>
      </c>
      <c r="W769">
        <f t="shared" si="164"/>
        <v>0.12664021971315229</v>
      </c>
      <c r="X769">
        <f t="shared" si="165"/>
        <v>0.13182789136405249</v>
      </c>
      <c r="Y769">
        <f t="shared" si="166"/>
        <v>0.16509002136100093</v>
      </c>
      <c r="Z769">
        <f t="shared" si="167"/>
        <v>9.8565761367104057E-2</v>
      </c>
      <c r="AA769">
        <f t="shared" si="168"/>
        <v>1.007018614586512E-2</v>
      </c>
      <c r="AB769">
        <f t="shared" si="156"/>
        <v>1</v>
      </c>
    </row>
    <row r="770" spans="1:28" x14ac:dyDescent="0.3">
      <c r="A770">
        <v>769</v>
      </c>
      <c r="B770">
        <v>1197</v>
      </c>
      <c r="C770">
        <v>457</v>
      </c>
      <c r="D770">
        <v>516</v>
      </c>
      <c r="E770">
        <v>919</v>
      </c>
      <c r="F770">
        <v>1592</v>
      </c>
      <c r="G770">
        <v>2715</v>
      </c>
      <c r="H770">
        <v>3385</v>
      </c>
      <c r="I770">
        <v>3113</v>
      </c>
      <c r="J770">
        <v>3240</v>
      </c>
      <c r="K770">
        <v>3116</v>
      </c>
      <c r="L770">
        <v>3863</v>
      </c>
      <c r="M770">
        <v>2225</v>
      </c>
      <c r="N770">
        <v>385</v>
      </c>
      <c r="O770">
        <f t="shared" ref="O770:O833" si="169">SUM(C770:N770)</f>
        <v>25526</v>
      </c>
      <c r="P770">
        <f t="shared" si="157"/>
        <v>1.7903314267805375E-2</v>
      </c>
      <c r="Q770">
        <f t="shared" si="158"/>
        <v>2.0214683068244144E-2</v>
      </c>
      <c r="R770">
        <f t="shared" si="159"/>
        <v>3.600250724751234E-2</v>
      </c>
      <c r="S770">
        <f t="shared" si="160"/>
        <v>6.2367781869466427E-2</v>
      </c>
      <c r="T770">
        <f t="shared" si="161"/>
        <v>0.10636214056256366</v>
      </c>
      <c r="U770">
        <f t="shared" si="162"/>
        <v>0.1326098879573768</v>
      </c>
      <c r="V770">
        <f t="shared" si="163"/>
        <v>0.12195408602993027</v>
      </c>
      <c r="W770">
        <f t="shared" si="164"/>
        <v>0.12692940531223065</v>
      </c>
      <c r="X770">
        <f t="shared" si="165"/>
        <v>0.12207161325707122</v>
      </c>
      <c r="Y770">
        <f t="shared" si="166"/>
        <v>0.15133589281516885</v>
      </c>
      <c r="Z770">
        <f t="shared" si="167"/>
        <v>8.7166026796207788E-2</v>
      </c>
      <c r="AA770">
        <f t="shared" si="168"/>
        <v>1.5082660816422471E-2</v>
      </c>
      <c r="AB770">
        <f t="shared" ref="AB770:AB833" si="170">O770/$O770</f>
        <v>1</v>
      </c>
    </row>
    <row r="771" spans="1:28" x14ac:dyDescent="0.3">
      <c r="A771">
        <v>770</v>
      </c>
      <c r="B771">
        <v>1198</v>
      </c>
      <c r="C771">
        <v>174</v>
      </c>
      <c r="D771">
        <v>212</v>
      </c>
      <c r="E771">
        <v>367</v>
      </c>
      <c r="F771">
        <v>600</v>
      </c>
      <c r="G771">
        <v>1008</v>
      </c>
      <c r="H771">
        <v>887</v>
      </c>
      <c r="I771">
        <v>1124</v>
      </c>
      <c r="J771">
        <v>1151</v>
      </c>
      <c r="K771">
        <v>966</v>
      </c>
      <c r="L771">
        <v>1151</v>
      </c>
      <c r="M771">
        <v>882</v>
      </c>
      <c r="N771">
        <v>141</v>
      </c>
      <c r="O771">
        <f t="shared" si="169"/>
        <v>8663</v>
      </c>
      <c r="P771">
        <f t="shared" ref="P771:P834" si="171">C771/$O771</f>
        <v>2.0085420754934781E-2</v>
      </c>
      <c r="Q771">
        <f t="shared" ref="Q771:Q834" si="172">D771/$O771</f>
        <v>2.4471891954288352E-2</v>
      </c>
      <c r="R771">
        <f t="shared" ref="R771:R834" si="173">E771/$O771</f>
        <v>4.2364077109546344E-2</v>
      </c>
      <c r="S771">
        <f t="shared" ref="S771:S834" si="174">F771/$O771</f>
        <v>6.9260071568740617E-2</v>
      </c>
      <c r="T771">
        <f t="shared" ref="T771:T834" si="175">G771/$O771</f>
        <v>0.11635692023548425</v>
      </c>
      <c r="U771">
        <f t="shared" ref="U771:U834" si="176">H771/$O771</f>
        <v>0.10238947246912156</v>
      </c>
      <c r="V771">
        <f t="shared" ref="V771:V834" si="177">I771/$O771</f>
        <v>0.1297472007387741</v>
      </c>
      <c r="W771">
        <f t="shared" ref="W771:W834" si="178">J771/$O771</f>
        <v>0.13286390395936742</v>
      </c>
      <c r="X771">
        <f t="shared" ref="X771:X834" si="179">K771/$O771</f>
        <v>0.11150871522567241</v>
      </c>
      <c r="Y771">
        <f t="shared" ref="Y771:Y834" si="180">L771/$O771</f>
        <v>0.13286390395936742</v>
      </c>
      <c r="Z771">
        <f t="shared" ref="Z771:Z834" si="181">M771/$O771</f>
        <v>0.10181230520604871</v>
      </c>
      <c r="AA771">
        <f t="shared" ref="AA771:AA834" si="182">N771/$O771</f>
        <v>1.6276116818654048E-2</v>
      </c>
      <c r="AB771">
        <f t="shared" si="170"/>
        <v>1</v>
      </c>
    </row>
    <row r="772" spans="1:28" x14ac:dyDescent="0.3">
      <c r="A772">
        <v>771</v>
      </c>
      <c r="B772">
        <v>1199</v>
      </c>
      <c r="C772">
        <v>270</v>
      </c>
      <c r="D772">
        <v>259</v>
      </c>
      <c r="E772">
        <v>496</v>
      </c>
      <c r="F772">
        <v>797</v>
      </c>
      <c r="G772">
        <v>1409</v>
      </c>
      <c r="H772">
        <v>1521</v>
      </c>
      <c r="I772">
        <v>1447</v>
      </c>
      <c r="J772">
        <v>473</v>
      </c>
      <c r="K772">
        <v>554</v>
      </c>
      <c r="L772">
        <v>715</v>
      </c>
      <c r="M772">
        <v>778</v>
      </c>
      <c r="N772">
        <v>73</v>
      </c>
      <c r="O772">
        <f t="shared" si="169"/>
        <v>8792</v>
      </c>
      <c r="P772">
        <f t="shared" si="171"/>
        <v>3.0709736123748863E-2</v>
      </c>
      <c r="Q772">
        <f t="shared" si="172"/>
        <v>2.945859872611465E-2</v>
      </c>
      <c r="R772">
        <f t="shared" si="173"/>
        <v>5.6414922656960874E-2</v>
      </c>
      <c r="S772">
        <f t="shared" si="174"/>
        <v>9.065059144676979E-2</v>
      </c>
      <c r="T772">
        <f t="shared" si="175"/>
        <v>0.16025932666060055</v>
      </c>
      <c r="U772">
        <f t="shared" si="176"/>
        <v>0.17299818016378526</v>
      </c>
      <c r="V772">
        <f t="shared" si="177"/>
        <v>0.16458143767060965</v>
      </c>
      <c r="W772">
        <f t="shared" si="178"/>
        <v>5.3798908098271155E-2</v>
      </c>
      <c r="X772">
        <f t="shared" si="179"/>
        <v>6.3011828935395808E-2</v>
      </c>
      <c r="Y772">
        <f t="shared" si="180"/>
        <v>8.1323930846223844E-2</v>
      </c>
      <c r="Z772">
        <f t="shared" si="181"/>
        <v>8.8489535941765243E-2</v>
      </c>
      <c r="AA772">
        <f t="shared" si="182"/>
        <v>8.3030027297543215E-3</v>
      </c>
      <c r="AB772">
        <f t="shared" si="170"/>
        <v>1</v>
      </c>
    </row>
    <row r="773" spans="1:28" x14ac:dyDescent="0.3">
      <c r="A773">
        <v>772</v>
      </c>
      <c r="B773">
        <v>1200</v>
      </c>
      <c r="C773">
        <v>15</v>
      </c>
      <c r="D773">
        <v>20</v>
      </c>
      <c r="E773">
        <v>57</v>
      </c>
      <c r="F773">
        <v>123</v>
      </c>
      <c r="G773">
        <v>207</v>
      </c>
      <c r="H773">
        <v>216</v>
      </c>
      <c r="I773">
        <v>225</v>
      </c>
      <c r="J773">
        <v>226</v>
      </c>
      <c r="K773">
        <v>242</v>
      </c>
      <c r="L773">
        <v>295</v>
      </c>
      <c r="M773">
        <v>151</v>
      </c>
      <c r="N773">
        <v>8</v>
      </c>
      <c r="O773">
        <f t="shared" si="169"/>
        <v>1785</v>
      </c>
      <c r="P773">
        <f t="shared" si="171"/>
        <v>8.4033613445378148E-3</v>
      </c>
      <c r="Q773">
        <f t="shared" si="172"/>
        <v>1.1204481792717087E-2</v>
      </c>
      <c r="R773">
        <f t="shared" si="173"/>
        <v>3.1932773109243695E-2</v>
      </c>
      <c r="S773">
        <f t="shared" si="174"/>
        <v>6.8907563025210089E-2</v>
      </c>
      <c r="T773">
        <f t="shared" si="175"/>
        <v>0.11596638655462185</v>
      </c>
      <c r="U773">
        <f t="shared" si="176"/>
        <v>0.12100840336134454</v>
      </c>
      <c r="V773">
        <f t="shared" si="177"/>
        <v>0.12605042016806722</v>
      </c>
      <c r="W773">
        <f t="shared" si="178"/>
        <v>0.12661064425770308</v>
      </c>
      <c r="X773">
        <f t="shared" si="179"/>
        <v>0.13557422969187674</v>
      </c>
      <c r="Y773">
        <f t="shared" si="180"/>
        <v>0.16526610644257703</v>
      </c>
      <c r="Z773">
        <f t="shared" si="181"/>
        <v>8.459383753501401E-2</v>
      </c>
      <c r="AA773">
        <f t="shared" si="182"/>
        <v>4.4817927170868344E-3</v>
      </c>
      <c r="AB773">
        <f t="shared" si="170"/>
        <v>1</v>
      </c>
    </row>
    <row r="774" spans="1:28" x14ac:dyDescent="0.3">
      <c r="A774">
        <v>773</v>
      </c>
      <c r="B774">
        <v>1201</v>
      </c>
      <c r="C774">
        <v>636</v>
      </c>
      <c r="D774">
        <v>742</v>
      </c>
      <c r="E774">
        <v>1507</v>
      </c>
      <c r="F774">
        <v>2317</v>
      </c>
      <c r="G774">
        <v>3895</v>
      </c>
      <c r="H774">
        <v>3949</v>
      </c>
      <c r="I774">
        <v>4204</v>
      </c>
      <c r="J774">
        <v>4142</v>
      </c>
      <c r="K774">
        <v>5505</v>
      </c>
      <c r="L774">
        <v>6434</v>
      </c>
      <c r="M774">
        <v>1952</v>
      </c>
      <c r="N774">
        <v>812</v>
      </c>
      <c r="O774">
        <f t="shared" si="169"/>
        <v>36095</v>
      </c>
      <c r="P774">
        <f t="shared" si="171"/>
        <v>1.7620168998476245E-2</v>
      </c>
      <c r="Q774">
        <f t="shared" si="172"/>
        <v>2.0556863831555618E-2</v>
      </c>
      <c r="R774">
        <f t="shared" si="173"/>
        <v>4.1750935032552984E-2</v>
      </c>
      <c r="S774">
        <f t="shared" si="174"/>
        <v>6.419171630419726E-2</v>
      </c>
      <c r="T774">
        <f t="shared" si="175"/>
        <v>0.10790968278154869</v>
      </c>
      <c r="U774">
        <f t="shared" si="176"/>
        <v>0.10940573486632497</v>
      </c>
      <c r="V774">
        <f t="shared" si="177"/>
        <v>0.11647042526665743</v>
      </c>
      <c r="W774">
        <f t="shared" si="178"/>
        <v>0.11475273583598837</v>
      </c>
      <c r="X774">
        <f t="shared" si="179"/>
        <v>0.15251419864247126</v>
      </c>
      <c r="Y774">
        <f t="shared" si="180"/>
        <v>0.17825183543427067</v>
      </c>
      <c r="Z774">
        <f t="shared" si="181"/>
        <v>5.4079512397839036E-2</v>
      </c>
      <c r="AA774">
        <f t="shared" si="182"/>
        <v>2.2496190608117469E-2</v>
      </c>
      <c r="AB774">
        <f t="shared" si="170"/>
        <v>1</v>
      </c>
    </row>
    <row r="775" spans="1:28" x14ac:dyDescent="0.3">
      <c r="A775">
        <v>774</v>
      </c>
      <c r="B775">
        <v>1203</v>
      </c>
      <c r="C775">
        <v>727</v>
      </c>
      <c r="D775">
        <v>735</v>
      </c>
      <c r="E775">
        <v>1519</v>
      </c>
      <c r="F775">
        <v>2506</v>
      </c>
      <c r="G775">
        <v>3944</v>
      </c>
      <c r="H775">
        <v>4341</v>
      </c>
      <c r="I775">
        <v>4200</v>
      </c>
      <c r="J775">
        <v>3824</v>
      </c>
      <c r="K775">
        <v>5057</v>
      </c>
      <c r="L775">
        <v>5669</v>
      </c>
      <c r="M775">
        <v>1847</v>
      </c>
      <c r="N775">
        <v>697</v>
      </c>
      <c r="O775">
        <f t="shared" si="169"/>
        <v>35066</v>
      </c>
      <c r="P775">
        <f t="shared" si="171"/>
        <v>2.0732333314321564E-2</v>
      </c>
      <c r="Q775">
        <f t="shared" si="172"/>
        <v>2.0960474533736381E-2</v>
      </c>
      <c r="R775">
        <f t="shared" si="173"/>
        <v>4.3318314036388528E-2</v>
      </c>
      <c r="S775">
        <f t="shared" si="174"/>
        <v>7.1465236981691674E-2</v>
      </c>
      <c r="T775">
        <f t="shared" si="175"/>
        <v>0.11247362117150517</v>
      </c>
      <c r="U775">
        <f t="shared" si="176"/>
        <v>0.12379512918496549</v>
      </c>
      <c r="V775">
        <f t="shared" si="177"/>
        <v>0.11977414019277934</v>
      </c>
      <c r="W775">
        <f t="shared" si="178"/>
        <v>0.1090515028802829</v>
      </c>
      <c r="X775">
        <f t="shared" si="179"/>
        <v>0.1442137683225917</v>
      </c>
      <c r="Y775">
        <f t="shared" si="180"/>
        <v>0.16166657160782524</v>
      </c>
      <c r="Z775">
        <f t="shared" si="181"/>
        <v>5.2672104032396055E-2</v>
      </c>
      <c r="AA775">
        <f t="shared" si="182"/>
        <v>1.9876803741516E-2</v>
      </c>
      <c r="AB775">
        <f t="shared" si="170"/>
        <v>1</v>
      </c>
    </row>
    <row r="776" spans="1:28" x14ac:dyDescent="0.3">
      <c r="A776">
        <v>775</v>
      </c>
      <c r="B776">
        <v>1204</v>
      </c>
      <c r="C776">
        <v>270</v>
      </c>
      <c r="D776">
        <v>301</v>
      </c>
      <c r="E776">
        <v>598</v>
      </c>
      <c r="F776">
        <v>985</v>
      </c>
      <c r="G776">
        <v>1655</v>
      </c>
      <c r="H776">
        <v>1767</v>
      </c>
      <c r="I776">
        <v>1849</v>
      </c>
      <c r="J776">
        <v>1899</v>
      </c>
      <c r="K776">
        <v>2215</v>
      </c>
      <c r="L776">
        <v>2463</v>
      </c>
      <c r="M776">
        <v>716</v>
      </c>
      <c r="N776">
        <v>339</v>
      </c>
      <c r="O776">
        <f t="shared" si="169"/>
        <v>15057</v>
      </c>
      <c r="P776">
        <f t="shared" si="171"/>
        <v>1.7931858936043037E-2</v>
      </c>
      <c r="Q776">
        <f t="shared" si="172"/>
        <v>1.9990701999070201E-2</v>
      </c>
      <c r="R776">
        <f t="shared" si="173"/>
        <v>3.9715746828717542E-2</v>
      </c>
      <c r="S776">
        <f t="shared" si="174"/>
        <v>6.5418077970379226E-2</v>
      </c>
      <c r="T776">
        <f t="shared" si="175"/>
        <v>0.10991565384870824</v>
      </c>
      <c r="U776">
        <f t="shared" si="176"/>
        <v>0.11735405459254832</v>
      </c>
      <c r="V776">
        <f t="shared" si="177"/>
        <v>0.12280002656571694</v>
      </c>
      <c r="W776">
        <f t="shared" si="178"/>
        <v>0.12612074118350269</v>
      </c>
      <c r="X776">
        <f t="shared" si="179"/>
        <v>0.14710765756790861</v>
      </c>
      <c r="Y776">
        <f t="shared" si="180"/>
        <v>0.16357840207212593</v>
      </c>
      <c r="Z776">
        <f t="shared" si="181"/>
        <v>4.7552633326691907E-2</v>
      </c>
      <c r="AA776">
        <f t="shared" si="182"/>
        <v>2.2514445108587369E-2</v>
      </c>
      <c r="AB776">
        <f t="shared" si="170"/>
        <v>1</v>
      </c>
    </row>
    <row r="777" spans="1:28" x14ac:dyDescent="0.3">
      <c r="A777">
        <v>776</v>
      </c>
      <c r="B777">
        <v>1205</v>
      </c>
      <c r="C777">
        <v>432</v>
      </c>
      <c r="D777">
        <v>387</v>
      </c>
      <c r="E777">
        <v>1124</v>
      </c>
      <c r="F777">
        <v>1817</v>
      </c>
      <c r="G777">
        <v>3365</v>
      </c>
      <c r="H777">
        <v>3737</v>
      </c>
      <c r="I777">
        <v>2805</v>
      </c>
      <c r="J777">
        <v>2850</v>
      </c>
      <c r="K777">
        <v>3776</v>
      </c>
      <c r="L777">
        <v>3875</v>
      </c>
      <c r="M777">
        <v>1331</v>
      </c>
      <c r="N777">
        <v>449</v>
      </c>
      <c r="O777">
        <f t="shared" si="169"/>
        <v>25948</v>
      </c>
      <c r="P777">
        <f t="shared" si="171"/>
        <v>1.6648681979343303E-2</v>
      </c>
      <c r="Q777">
        <f t="shared" si="172"/>
        <v>1.4914444273161707E-2</v>
      </c>
      <c r="R777">
        <f t="shared" si="173"/>
        <v>4.3317404038846923E-2</v>
      </c>
      <c r="S777">
        <f t="shared" si="174"/>
        <v>7.0024664714043477E-2</v>
      </c>
      <c r="T777">
        <f t="shared" si="175"/>
        <v>0.12968244180669031</v>
      </c>
      <c r="U777">
        <f t="shared" si="176"/>
        <v>0.14401880684445814</v>
      </c>
      <c r="V777">
        <f t="shared" si="177"/>
        <v>0.10810081701865269</v>
      </c>
      <c r="W777">
        <f t="shared" si="178"/>
        <v>0.10983505472483428</v>
      </c>
      <c r="X777">
        <f t="shared" si="179"/>
        <v>0.14552181285648219</v>
      </c>
      <c r="Y777">
        <f t="shared" si="180"/>
        <v>0.14933713581008171</v>
      </c>
      <c r="Z777">
        <f t="shared" si="181"/>
        <v>5.1294897487282255E-2</v>
      </c>
      <c r="AA777">
        <f t="shared" si="182"/>
        <v>1.7303838446123015E-2</v>
      </c>
      <c r="AB777">
        <f t="shared" si="170"/>
        <v>1</v>
      </c>
    </row>
    <row r="778" spans="1:28" x14ac:dyDescent="0.3">
      <c r="A778">
        <v>777</v>
      </c>
      <c r="B778">
        <v>1206</v>
      </c>
      <c r="C778">
        <v>520</v>
      </c>
      <c r="D778">
        <v>641</v>
      </c>
      <c r="E778">
        <v>1535</v>
      </c>
      <c r="F778">
        <v>2600</v>
      </c>
      <c r="G778">
        <v>4262</v>
      </c>
      <c r="H778">
        <v>4074</v>
      </c>
      <c r="I778">
        <v>4289</v>
      </c>
      <c r="J778">
        <v>4305</v>
      </c>
      <c r="K778">
        <v>5463</v>
      </c>
      <c r="L778">
        <v>5923</v>
      </c>
      <c r="M778">
        <v>2003</v>
      </c>
      <c r="N778">
        <v>713</v>
      </c>
      <c r="O778">
        <f t="shared" si="169"/>
        <v>36328</v>
      </c>
      <c r="P778">
        <f t="shared" si="171"/>
        <v>1.4314027747192249E-2</v>
      </c>
      <c r="Q778">
        <f t="shared" si="172"/>
        <v>1.7644791896058137E-2</v>
      </c>
      <c r="R778">
        <f t="shared" si="173"/>
        <v>4.2253908830654038E-2</v>
      </c>
      <c r="S778">
        <f t="shared" si="174"/>
        <v>7.1570138735961242E-2</v>
      </c>
      <c r="T778">
        <f t="shared" si="175"/>
        <v>0.11731997357410262</v>
      </c>
      <c r="U778">
        <f t="shared" si="176"/>
        <v>0.11214490200396389</v>
      </c>
      <c r="V778">
        <f t="shared" si="177"/>
        <v>0.11806320193789914</v>
      </c>
      <c r="W778">
        <f t="shared" si="178"/>
        <v>0.11850363356088967</v>
      </c>
      <c r="X778">
        <f t="shared" si="179"/>
        <v>0.15037987227482932</v>
      </c>
      <c r="Y778">
        <f t="shared" si="180"/>
        <v>0.1630422814358071</v>
      </c>
      <c r="Z778">
        <f t="shared" si="181"/>
        <v>5.5136533803127066E-2</v>
      </c>
      <c r="AA778">
        <f t="shared" si="182"/>
        <v>1.9626734199515525E-2</v>
      </c>
      <c r="AB778">
        <f t="shared" si="170"/>
        <v>1</v>
      </c>
    </row>
    <row r="779" spans="1:28" x14ac:dyDescent="0.3">
      <c r="A779">
        <v>778</v>
      </c>
      <c r="B779">
        <v>1207</v>
      </c>
      <c r="C779">
        <v>222</v>
      </c>
      <c r="D779">
        <v>265</v>
      </c>
      <c r="E779">
        <v>524</v>
      </c>
      <c r="F779">
        <v>836</v>
      </c>
      <c r="G779">
        <v>1269</v>
      </c>
      <c r="H779">
        <v>1388</v>
      </c>
      <c r="I779">
        <v>1370</v>
      </c>
      <c r="J779">
        <v>1376</v>
      </c>
      <c r="K779">
        <v>1758</v>
      </c>
      <c r="L779">
        <v>1894</v>
      </c>
      <c r="M779">
        <v>667</v>
      </c>
      <c r="N779">
        <v>309</v>
      </c>
      <c r="O779">
        <f t="shared" si="169"/>
        <v>11878</v>
      </c>
      <c r="P779">
        <f t="shared" si="171"/>
        <v>1.869001515406634E-2</v>
      </c>
      <c r="Q779">
        <f t="shared" si="172"/>
        <v>2.231015322444856E-2</v>
      </c>
      <c r="R779">
        <f t="shared" si="173"/>
        <v>4.4115170904192626E-2</v>
      </c>
      <c r="S779">
        <f t="shared" si="174"/>
        <v>7.0382219228826398E-2</v>
      </c>
      <c r="T779">
        <f t="shared" si="175"/>
        <v>0.10683616770500085</v>
      </c>
      <c r="U779">
        <f t="shared" si="176"/>
        <v>0.11685468934164001</v>
      </c>
      <c r="V779">
        <f t="shared" si="177"/>
        <v>0.11533928270752652</v>
      </c>
      <c r="W779">
        <f t="shared" si="178"/>
        <v>0.11584441825223102</v>
      </c>
      <c r="X779">
        <f t="shared" si="179"/>
        <v>0.14800471459841724</v>
      </c>
      <c r="Y779">
        <f t="shared" si="180"/>
        <v>0.15945445361171914</v>
      </c>
      <c r="Z779">
        <f t="shared" si="181"/>
        <v>5.6154234719649775E-2</v>
      </c>
      <c r="AA779">
        <f t="shared" si="182"/>
        <v>2.6014480552281529E-2</v>
      </c>
      <c r="AB779">
        <f t="shared" si="170"/>
        <v>1</v>
      </c>
    </row>
    <row r="780" spans="1:28" x14ac:dyDescent="0.3">
      <c r="A780">
        <v>779</v>
      </c>
      <c r="B780">
        <v>1208</v>
      </c>
      <c r="C780">
        <v>722</v>
      </c>
      <c r="D780">
        <v>738</v>
      </c>
      <c r="E780">
        <v>1412</v>
      </c>
      <c r="F780">
        <v>2087</v>
      </c>
      <c r="G780">
        <v>3357</v>
      </c>
      <c r="H780">
        <v>3419</v>
      </c>
      <c r="I780">
        <v>3481</v>
      </c>
      <c r="J780">
        <v>3506</v>
      </c>
      <c r="K780">
        <v>4594</v>
      </c>
      <c r="L780">
        <v>5162</v>
      </c>
      <c r="M780">
        <v>2122</v>
      </c>
      <c r="N780">
        <v>808</v>
      </c>
      <c r="O780">
        <f t="shared" si="169"/>
        <v>31408</v>
      </c>
      <c r="P780">
        <f t="shared" si="171"/>
        <v>2.2987773815588385E-2</v>
      </c>
      <c r="Q780">
        <f t="shared" si="172"/>
        <v>2.3497198166072337E-2</v>
      </c>
      <c r="R780">
        <f t="shared" si="173"/>
        <v>4.4956698930208865E-2</v>
      </c>
      <c r="S780">
        <f t="shared" si="174"/>
        <v>6.6448038716250643E-2</v>
      </c>
      <c r="T780">
        <f t="shared" si="175"/>
        <v>0.10688359653591442</v>
      </c>
      <c r="U780">
        <f t="shared" si="176"/>
        <v>0.10885761589403974</v>
      </c>
      <c r="V780">
        <f t="shared" si="177"/>
        <v>0.11083163525216505</v>
      </c>
      <c r="W780">
        <f t="shared" si="178"/>
        <v>0.11162761079979623</v>
      </c>
      <c r="X780">
        <f t="shared" si="179"/>
        <v>0.14626846663270504</v>
      </c>
      <c r="Y780">
        <f t="shared" si="180"/>
        <v>0.16435303107488539</v>
      </c>
      <c r="Z780">
        <f t="shared" si="181"/>
        <v>6.7562404482934282E-2</v>
      </c>
      <c r="AA780">
        <f t="shared" si="182"/>
        <v>2.5725929699439633E-2</v>
      </c>
      <c r="AB780">
        <f t="shared" si="170"/>
        <v>1</v>
      </c>
    </row>
    <row r="781" spans="1:28" x14ac:dyDescent="0.3">
      <c r="A781">
        <v>780</v>
      </c>
      <c r="B781">
        <v>1209</v>
      </c>
      <c r="C781">
        <v>1331</v>
      </c>
      <c r="D781">
        <v>1316</v>
      </c>
      <c r="E781">
        <v>2870</v>
      </c>
      <c r="F781">
        <v>5022</v>
      </c>
      <c r="G781">
        <v>7955</v>
      </c>
      <c r="H781">
        <v>8370</v>
      </c>
      <c r="I781">
        <v>7514</v>
      </c>
      <c r="J781">
        <v>7695</v>
      </c>
      <c r="K781">
        <v>10128</v>
      </c>
      <c r="L781">
        <v>11245</v>
      </c>
      <c r="M781">
        <v>3844</v>
      </c>
      <c r="N781">
        <v>1522</v>
      </c>
      <c r="O781">
        <f t="shared" si="169"/>
        <v>68812</v>
      </c>
      <c r="P781">
        <f t="shared" si="171"/>
        <v>1.9342556530837645E-2</v>
      </c>
      <c r="Q781">
        <f t="shared" si="172"/>
        <v>1.9124571295704239E-2</v>
      </c>
      <c r="R781">
        <f t="shared" si="173"/>
        <v>4.1707841655525199E-2</v>
      </c>
      <c r="S781">
        <f t="shared" si="174"/>
        <v>7.298145672266465E-2</v>
      </c>
      <c r="T781">
        <f t="shared" si="175"/>
        <v>0.11560483636575015</v>
      </c>
      <c r="U781">
        <f t="shared" si="176"/>
        <v>0.12163576120444108</v>
      </c>
      <c r="V781">
        <f t="shared" si="177"/>
        <v>0.10919607045282799</v>
      </c>
      <c r="W781">
        <f t="shared" si="178"/>
        <v>0.11182642562343777</v>
      </c>
      <c r="X781">
        <f t="shared" si="179"/>
        <v>0.14718363076207638</v>
      </c>
      <c r="Y781">
        <f t="shared" si="180"/>
        <v>0.16341626460501074</v>
      </c>
      <c r="Z781">
        <f t="shared" si="181"/>
        <v>5.5862349590187758E-2</v>
      </c>
      <c r="AA781">
        <f t="shared" si="182"/>
        <v>2.211823519153636E-2</v>
      </c>
      <c r="AB781">
        <f t="shared" si="170"/>
        <v>1</v>
      </c>
    </row>
    <row r="782" spans="1:28" x14ac:dyDescent="0.3">
      <c r="A782">
        <v>781</v>
      </c>
      <c r="B782">
        <v>1210</v>
      </c>
      <c r="C782">
        <v>2341</v>
      </c>
      <c r="D782">
        <v>2480</v>
      </c>
      <c r="E782">
        <v>6211</v>
      </c>
      <c r="F782">
        <v>9397</v>
      </c>
      <c r="G782">
        <v>13920</v>
      </c>
      <c r="H782">
        <v>13153</v>
      </c>
      <c r="I782">
        <v>11717</v>
      </c>
      <c r="J782">
        <v>13057</v>
      </c>
      <c r="K782">
        <v>18817</v>
      </c>
      <c r="L782">
        <v>21357</v>
      </c>
      <c r="M782">
        <v>6865</v>
      </c>
      <c r="N782">
        <v>2717</v>
      </c>
      <c r="O782">
        <f t="shared" si="169"/>
        <v>122032</v>
      </c>
      <c r="P782">
        <f t="shared" si="171"/>
        <v>1.9183492854333288E-2</v>
      </c>
      <c r="Q782">
        <f t="shared" si="172"/>
        <v>2.0322538350596563E-2</v>
      </c>
      <c r="R782">
        <f t="shared" si="173"/>
        <v>5.0896486167562607E-2</v>
      </c>
      <c r="S782">
        <f t="shared" si="174"/>
        <v>7.7004392290546744E-2</v>
      </c>
      <c r="T782">
        <f t="shared" si="175"/>
        <v>0.11406844106463879</v>
      </c>
      <c r="U782">
        <f t="shared" si="176"/>
        <v>0.10778320440540186</v>
      </c>
      <c r="V782">
        <f t="shared" si="177"/>
        <v>9.6015799134653204E-2</v>
      </c>
      <c r="W782">
        <f t="shared" si="178"/>
        <v>0.1069965255015078</v>
      </c>
      <c r="X782">
        <f t="shared" si="179"/>
        <v>0.15419725973515144</v>
      </c>
      <c r="Y782">
        <f t="shared" si="180"/>
        <v>0.17501147240068179</v>
      </c>
      <c r="Z782">
        <f t="shared" si="181"/>
        <v>5.6255736200340897E-2</v>
      </c>
      <c r="AA782">
        <f t="shared" si="182"/>
        <v>2.2264651894585027E-2</v>
      </c>
      <c r="AB782">
        <f t="shared" si="170"/>
        <v>1</v>
      </c>
    </row>
    <row r="783" spans="1:28" x14ac:dyDescent="0.3">
      <c r="A783">
        <v>782</v>
      </c>
      <c r="B783">
        <v>1211</v>
      </c>
      <c r="C783">
        <v>1179</v>
      </c>
      <c r="D783">
        <v>1106</v>
      </c>
      <c r="E783">
        <v>2659</v>
      </c>
      <c r="F783">
        <v>4138</v>
      </c>
      <c r="G783">
        <v>6320</v>
      </c>
      <c r="H783">
        <v>6571</v>
      </c>
      <c r="I783">
        <v>6048</v>
      </c>
      <c r="J783">
        <v>6069</v>
      </c>
      <c r="K783">
        <v>9338</v>
      </c>
      <c r="L783">
        <v>10152</v>
      </c>
      <c r="M783">
        <v>3161</v>
      </c>
      <c r="N783">
        <v>1420</v>
      </c>
      <c r="O783">
        <f t="shared" si="169"/>
        <v>58161</v>
      </c>
      <c r="P783">
        <f t="shared" si="171"/>
        <v>2.027131583019549E-2</v>
      </c>
      <c r="Q783">
        <f t="shared" si="172"/>
        <v>1.9016179226629529E-2</v>
      </c>
      <c r="R783">
        <f t="shared" si="173"/>
        <v>4.5717920943587627E-2</v>
      </c>
      <c r="S783">
        <f t="shared" si="174"/>
        <v>7.1147332404876126E-2</v>
      </c>
      <c r="T783">
        <f t="shared" si="175"/>
        <v>0.10866388129502588</v>
      </c>
      <c r="U783">
        <f t="shared" si="176"/>
        <v>0.11297948797304036</v>
      </c>
      <c r="V783">
        <f t="shared" si="177"/>
        <v>0.10398720792283489</v>
      </c>
      <c r="W783">
        <f t="shared" si="178"/>
        <v>0.10434827461701141</v>
      </c>
      <c r="X783">
        <f t="shared" si="179"/>
        <v>0.16055432334382147</v>
      </c>
      <c r="Y783">
        <f t="shared" si="180"/>
        <v>0.17454995615618712</v>
      </c>
      <c r="Z783">
        <f t="shared" si="181"/>
        <v>5.4349134299616582E-2</v>
      </c>
      <c r="AA783">
        <f t="shared" si="182"/>
        <v>2.4414985987173534E-2</v>
      </c>
      <c r="AB783">
        <f t="shared" si="170"/>
        <v>1</v>
      </c>
    </row>
    <row r="784" spans="1:28" x14ac:dyDescent="0.3">
      <c r="A784">
        <v>783</v>
      </c>
      <c r="B784">
        <v>1212</v>
      </c>
      <c r="C784">
        <v>637</v>
      </c>
      <c r="D784">
        <v>780</v>
      </c>
      <c r="E784">
        <v>1676</v>
      </c>
      <c r="F784">
        <v>3140</v>
      </c>
      <c r="G784">
        <v>5027</v>
      </c>
      <c r="H784">
        <v>5350</v>
      </c>
      <c r="I784">
        <v>5448</v>
      </c>
      <c r="J784">
        <v>5131</v>
      </c>
      <c r="K784">
        <v>6460</v>
      </c>
      <c r="L784">
        <v>7439</v>
      </c>
      <c r="M784">
        <v>2078</v>
      </c>
      <c r="N784">
        <v>654</v>
      </c>
      <c r="O784">
        <f t="shared" si="169"/>
        <v>43820</v>
      </c>
      <c r="P784">
        <f t="shared" si="171"/>
        <v>1.4536741214057508E-2</v>
      </c>
      <c r="Q784">
        <f t="shared" si="172"/>
        <v>1.7800091282519397E-2</v>
      </c>
      <c r="R784">
        <f t="shared" si="173"/>
        <v>3.8247375627567318E-2</v>
      </c>
      <c r="S784">
        <f t="shared" si="174"/>
        <v>7.1656777727065274E-2</v>
      </c>
      <c r="T784">
        <f t="shared" si="175"/>
        <v>0.11471930625285258</v>
      </c>
      <c r="U784">
        <f t="shared" si="176"/>
        <v>0.12209036969420356</v>
      </c>
      <c r="V784">
        <f t="shared" si="177"/>
        <v>0.12432679141944318</v>
      </c>
      <c r="W784">
        <f t="shared" si="178"/>
        <v>0.1170926517571885</v>
      </c>
      <c r="X784">
        <f t="shared" si="179"/>
        <v>0.14742126882701961</v>
      </c>
      <c r="Y784">
        <f t="shared" si="180"/>
        <v>0.16976266544956642</v>
      </c>
      <c r="Z784">
        <f t="shared" si="181"/>
        <v>4.7421268827019629E-2</v>
      </c>
      <c r="AA784">
        <f t="shared" si="182"/>
        <v>1.4924691921497034E-2</v>
      </c>
      <c r="AB784">
        <f t="shared" si="170"/>
        <v>1</v>
      </c>
    </row>
    <row r="785" spans="1:28" x14ac:dyDescent="0.3">
      <c r="A785">
        <v>784</v>
      </c>
      <c r="B785">
        <v>1213</v>
      </c>
      <c r="C785">
        <v>526</v>
      </c>
      <c r="D785">
        <v>484</v>
      </c>
      <c r="E785">
        <v>1069</v>
      </c>
      <c r="F785">
        <v>1292</v>
      </c>
      <c r="G785">
        <v>1939</v>
      </c>
      <c r="H785">
        <v>2262</v>
      </c>
      <c r="I785">
        <v>2109</v>
      </c>
      <c r="J785">
        <v>2132</v>
      </c>
      <c r="K785">
        <v>2743</v>
      </c>
      <c r="L785">
        <v>3224</v>
      </c>
      <c r="M785">
        <v>1314</v>
      </c>
      <c r="N785">
        <v>549</v>
      </c>
      <c r="O785">
        <f t="shared" si="169"/>
        <v>19643</v>
      </c>
      <c r="P785">
        <f t="shared" si="171"/>
        <v>2.6777987069184953E-2</v>
      </c>
      <c r="Q785">
        <f t="shared" si="172"/>
        <v>2.4639820801303263E-2</v>
      </c>
      <c r="R785">
        <f t="shared" si="173"/>
        <v>5.4421422389655347E-2</v>
      </c>
      <c r="S785">
        <f t="shared" si="174"/>
        <v>6.5774067097693831E-2</v>
      </c>
      <c r="T785">
        <f t="shared" si="175"/>
        <v>9.8712009367204603E-2</v>
      </c>
      <c r="U785">
        <f t="shared" si="176"/>
        <v>0.11515552614162806</v>
      </c>
      <c r="V785">
        <f t="shared" si="177"/>
        <v>0.10736649188005905</v>
      </c>
      <c r="W785">
        <f t="shared" si="178"/>
        <v>0.10853739245532759</v>
      </c>
      <c r="X785">
        <f t="shared" si="179"/>
        <v>0.13964262078093978</v>
      </c>
      <c r="Y785">
        <f t="shared" si="180"/>
        <v>0.16412971542025148</v>
      </c>
      <c r="Z785">
        <f t="shared" si="181"/>
        <v>6.6894058952298524E-2</v>
      </c>
      <c r="AA785">
        <f t="shared" si="182"/>
        <v>2.7948887644453496E-2</v>
      </c>
      <c r="AB785">
        <f t="shared" si="170"/>
        <v>1</v>
      </c>
    </row>
    <row r="786" spans="1:28" x14ac:dyDescent="0.3">
      <c r="A786">
        <v>785</v>
      </c>
      <c r="B786">
        <v>1214</v>
      </c>
      <c r="C786">
        <v>540</v>
      </c>
      <c r="D786">
        <v>499</v>
      </c>
      <c r="E786">
        <v>952</v>
      </c>
      <c r="F786">
        <v>1450</v>
      </c>
      <c r="G786">
        <v>1924</v>
      </c>
      <c r="H786">
        <v>2013</v>
      </c>
      <c r="I786">
        <v>2385</v>
      </c>
      <c r="J786">
        <v>2317</v>
      </c>
      <c r="K786">
        <v>3086</v>
      </c>
      <c r="L786">
        <v>3764</v>
      </c>
      <c r="M786">
        <v>1526</v>
      </c>
      <c r="N786">
        <v>551</v>
      </c>
      <c r="O786">
        <f t="shared" si="169"/>
        <v>21007</v>
      </c>
      <c r="P786">
        <f t="shared" si="171"/>
        <v>2.5705717141905081E-2</v>
      </c>
      <c r="Q786">
        <f t="shared" si="172"/>
        <v>2.3753986766315991E-2</v>
      </c>
      <c r="R786">
        <f t="shared" si="173"/>
        <v>4.5318227257580806E-2</v>
      </c>
      <c r="S786">
        <f t="shared" si="174"/>
        <v>6.902461084400438E-2</v>
      </c>
      <c r="T786">
        <f t="shared" si="175"/>
        <v>9.1588518113009942E-2</v>
      </c>
      <c r="U786">
        <f t="shared" si="176"/>
        <v>9.5825201123435039E-2</v>
      </c>
      <c r="V786">
        <f t="shared" si="177"/>
        <v>0.1135335840434141</v>
      </c>
      <c r="W786">
        <f t="shared" si="178"/>
        <v>0.11029656781072976</v>
      </c>
      <c r="X786">
        <f t="shared" si="179"/>
        <v>0.14690341314799829</v>
      </c>
      <c r="Y786">
        <f t="shared" si="180"/>
        <v>0.17917836911505688</v>
      </c>
      <c r="Z786">
        <f t="shared" si="181"/>
        <v>7.2642452515828057E-2</v>
      </c>
      <c r="AA786">
        <f t="shared" si="182"/>
        <v>2.6229352120721663E-2</v>
      </c>
      <c r="AB786">
        <f t="shared" si="170"/>
        <v>1</v>
      </c>
    </row>
    <row r="787" spans="1:28" x14ac:dyDescent="0.3">
      <c r="A787">
        <v>786</v>
      </c>
      <c r="B787">
        <v>1215</v>
      </c>
      <c r="C787">
        <v>725</v>
      </c>
      <c r="D787">
        <v>663</v>
      </c>
      <c r="E787">
        <v>1812</v>
      </c>
      <c r="F787">
        <v>2884</v>
      </c>
      <c r="G787">
        <v>5191</v>
      </c>
      <c r="H787">
        <v>5493</v>
      </c>
      <c r="I787">
        <v>4417</v>
      </c>
      <c r="J787">
        <v>4567</v>
      </c>
      <c r="K787">
        <v>6926</v>
      </c>
      <c r="L787">
        <v>7131</v>
      </c>
      <c r="M787">
        <v>2843</v>
      </c>
      <c r="N787">
        <v>1001</v>
      </c>
      <c r="O787">
        <f t="shared" si="169"/>
        <v>43653</v>
      </c>
      <c r="P787">
        <f t="shared" si="171"/>
        <v>1.6608251437472799E-2</v>
      </c>
      <c r="Q787">
        <f t="shared" si="172"/>
        <v>1.5187959590406157E-2</v>
      </c>
      <c r="R787">
        <f t="shared" si="173"/>
        <v>4.1509174627173392E-2</v>
      </c>
      <c r="S787">
        <f t="shared" si="174"/>
        <v>6.6066478821615926E-2</v>
      </c>
      <c r="T787">
        <f t="shared" si="175"/>
        <v>0.11891508029230523</v>
      </c>
      <c r="U787">
        <f t="shared" si="176"/>
        <v>0.12583327606350078</v>
      </c>
      <c r="V787">
        <f t="shared" si="177"/>
        <v>0.10118434013698945</v>
      </c>
      <c r="W787">
        <f t="shared" si="178"/>
        <v>0.10462053008957002</v>
      </c>
      <c r="X787">
        <f t="shared" si="179"/>
        <v>0.15866034407715393</v>
      </c>
      <c r="Y787">
        <f t="shared" si="180"/>
        <v>0.16335647034568071</v>
      </c>
      <c r="Z787">
        <f t="shared" si="181"/>
        <v>6.5127253567910562E-2</v>
      </c>
      <c r="AA787">
        <f t="shared" si="182"/>
        <v>2.2930840950221063E-2</v>
      </c>
      <c r="AB787">
        <f t="shared" si="170"/>
        <v>1</v>
      </c>
    </row>
    <row r="788" spans="1:28" x14ac:dyDescent="0.3">
      <c r="A788">
        <v>787</v>
      </c>
      <c r="B788">
        <v>1217</v>
      </c>
      <c r="C788">
        <v>358</v>
      </c>
      <c r="D788">
        <v>284</v>
      </c>
      <c r="E788">
        <v>573</v>
      </c>
      <c r="F788">
        <v>1007</v>
      </c>
      <c r="G788">
        <v>1969</v>
      </c>
      <c r="H788">
        <v>2343</v>
      </c>
      <c r="I788">
        <v>2277</v>
      </c>
      <c r="J788">
        <v>2059</v>
      </c>
      <c r="K788">
        <v>2505</v>
      </c>
      <c r="L788">
        <v>2404</v>
      </c>
      <c r="M788">
        <v>794</v>
      </c>
      <c r="N788">
        <v>376</v>
      </c>
      <c r="O788">
        <f t="shared" si="169"/>
        <v>16949</v>
      </c>
      <c r="P788">
        <f t="shared" si="171"/>
        <v>2.1122190099710898E-2</v>
      </c>
      <c r="Q788">
        <f t="shared" si="172"/>
        <v>1.6756150805357247E-2</v>
      </c>
      <c r="R788">
        <f t="shared" si="173"/>
        <v>3.3807304265738393E-2</v>
      </c>
      <c r="S788">
        <f t="shared" si="174"/>
        <v>5.9413534721812496E-2</v>
      </c>
      <c r="T788">
        <f t="shared" si="175"/>
        <v>0.11617204554840993</v>
      </c>
      <c r="U788">
        <f t="shared" si="176"/>
        <v>0.1382382441441973</v>
      </c>
      <c r="V788">
        <f t="shared" si="177"/>
        <v>0.13434420909788189</v>
      </c>
      <c r="W788">
        <f t="shared" si="178"/>
        <v>0.12148209333884005</v>
      </c>
      <c r="X788">
        <f t="shared" si="179"/>
        <v>0.1477963301669715</v>
      </c>
      <c r="Y788">
        <f t="shared" si="180"/>
        <v>0.14183727653548883</v>
      </c>
      <c r="Z788">
        <f t="shared" si="181"/>
        <v>4.6846421617794558E-2</v>
      </c>
      <c r="AA788">
        <f t="shared" si="182"/>
        <v>2.2184199657796919E-2</v>
      </c>
      <c r="AB788">
        <f t="shared" si="170"/>
        <v>1</v>
      </c>
    </row>
    <row r="789" spans="1:28" x14ac:dyDescent="0.3">
      <c r="A789">
        <v>788</v>
      </c>
      <c r="B789">
        <v>1218</v>
      </c>
      <c r="C789">
        <v>660</v>
      </c>
      <c r="D789">
        <v>627</v>
      </c>
      <c r="E789">
        <v>1537</v>
      </c>
      <c r="F789">
        <v>2304</v>
      </c>
      <c r="G789">
        <v>3813</v>
      </c>
      <c r="H789">
        <v>3726</v>
      </c>
      <c r="I789">
        <v>3754</v>
      </c>
      <c r="J789">
        <v>3410</v>
      </c>
      <c r="K789">
        <v>4694</v>
      </c>
      <c r="L789">
        <v>5778</v>
      </c>
      <c r="M789">
        <v>2043</v>
      </c>
      <c r="N789">
        <v>745</v>
      </c>
      <c r="O789">
        <f t="shared" si="169"/>
        <v>33091</v>
      </c>
      <c r="P789">
        <f t="shared" si="171"/>
        <v>1.9945000151098485E-2</v>
      </c>
      <c r="Q789">
        <f t="shared" si="172"/>
        <v>1.8947750143543562E-2</v>
      </c>
      <c r="R789">
        <f t="shared" si="173"/>
        <v>4.6447674594300568E-2</v>
      </c>
      <c r="S789">
        <f t="shared" si="174"/>
        <v>6.962618234565289E-2</v>
      </c>
      <c r="T789">
        <f t="shared" si="175"/>
        <v>0.11522770541839171</v>
      </c>
      <c r="U789">
        <f t="shared" si="176"/>
        <v>0.11259859176211054</v>
      </c>
      <c r="V789">
        <f t="shared" si="177"/>
        <v>0.11344474328367229</v>
      </c>
      <c r="W789">
        <f t="shared" si="178"/>
        <v>0.10304916744734217</v>
      </c>
      <c r="X789">
        <f t="shared" si="179"/>
        <v>0.14185125865038833</v>
      </c>
      <c r="Y789">
        <f t="shared" si="180"/>
        <v>0.17460941041370764</v>
      </c>
      <c r="Z789">
        <f t="shared" si="181"/>
        <v>6.1738841376809406E-2</v>
      </c>
      <c r="AA789">
        <f t="shared" si="182"/>
        <v>2.2513674412982382E-2</v>
      </c>
      <c r="AB789">
        <f t="shared" si="170"/>
        <v>1</v>
      </c>
    </row>
    <row r="790" spans="1:28" x14ac:dyDescent="0.3">
      <c r="A790">
        <v>789</v>
      </c>
      <c r="B790">
        <v>1220</v>
      </c>
      <c r="C790">
        <v>587</v>
      </c>
      <c r="D790">
        <v>617</v>
      </c>
      <c r="E790">
        <v>1309</v>
      </c>
      <c r="F790">
        <v>2008</v>
      </c>
      <c r="G790">
        <v>3719</v>
      </c>
      <c r="H790">
        <v>3924</v>
      </c>
      <c r="I790">
        <v>3753</v>
      </c>
      <c r="J790">
        <v>3655</v>
      </c>
      <c r="K790">
        <v>4430</v>
      </c>
      <c r="L790">
        <v>5084</v>
      </c>
      <c r="M790">
        <v>1951</v>
      </c>
      <c r="N790">
        <v>791</v>
      </c>
      <c r="O790">
        <f t="shared" si="169"/>
        <v>31828</v>
      </c>
      <c r="P790">
        <f t="shared" si="171"/>
        <v>1.8442880482593942E-2</v>
      </c>
      <c r="Q790">
        <f t="shared" si="172"/>
        <v>1.9385446776423274E-2</v>
      </c>
      <c r="R790">
        <f t="shared" si="173"/>
        <v>4.112730928741988E-2</v>
      </c>
      <c r="S790">
        <f t="shared" si="174"/>
        <v>6.3089103933643337E-2</v>
      </c>
      <c r="T790">
        <f t="shared" si="175"/>
        <v>0.11684680155837628</v>
      </c>
      <c r="U790">
        <f t="shared" si="176"/>
        <v>0.12328767123287671</v>
      </c>
      <c r="V790">
        <f t="shared" si="177"/>
        <v>0.11791504335804952</v>
      </c>
      <c r="W790">
        <f t="shared" si="178"/>
        <v>0.11483599346487369</v>
      </c>
      <c r="X790">
        <f t="shared" si="179"/>
        <v>0.13918562272213145</v>
      </c>
      <c r="Y790">
        <f t="shared" si="180"/>
        <v>0.1597335679276109</v>
      </c>
      <c r="Z790">
        <f t="shared" si="181"/>
        <v>6.1298227975367603E-2</v>
      </c>
      <c r="AA790">
        <f t="shared" si="182"/>
        <v>2.4852331280633404E-2</v>
      </c>
      <c r="AB790">
        <f t="shared" si="170"/>
        <v>1</v>
      </c>
    </row>
    <row r="791" spans="1:28" x14ac:dyDescent="0.3">
      <c r="A791">
        <v>790</v>
      </c>
      <c r="B791">
        <v>1221</v>
      </c>
      <c r="C791">
        <v>538</v>
      </c>
      <c r="D791">
        <v>573</v>
      </c>
      <c r="E791">
        <v>1493</v>
      </c>
      <c r="F791">
        <v>2178</v>
      </c>
      <c r="G791">
        <v>3536</v>
      </c>
      <c r="H791">
        <v>3899</v>
      </c>
      <c r="I791">
        <v>3624</v>
      </c>
      <c r="J791">
        <v>3851</v>
      </c>
      <c r="K791">
        <v>5164</v>
      </c>
      <c r="L791">
        <v>5233</v>
      </c>
      <c r="M791">
        <v>1996</v>
      </c>
      <c r="N791">
        <v>818</v>
      </c>
      <c r="O791">
        <f t="shared" si="169"/>
        <v>32903</v>
      </c>
      <c r="P791">
        <f t="shared" si="171"/>
        <v>1.6351092605537489E-2</v>
      </c>
      <c r="Q791">
        <f t="shared" si="172"/>
        <v>1.7414825395860561E-2</v>
      </c>
      <c r="R791">
        <f t="shared" si="173"/>
        <v>4.5375801598638424E-2</v>
      </c>
      <c r="S791">
        <f t="shared" si="174"/>
        <v>6.6194571923532813E-2</v>
      </c>
      <c r="T791">
        <f t="shared" si="175"/>
        <v>0.10746740418806795</v>
      </c>
      <c r="U791">
        <f t="shared" si="176"/>
        <v>0.11849983284199009</v>
      </c>
      <c r="V791">
        <f t="shared" si="177"/>
        <v>0.11014193234659453</v>
      </c>
      <c r="W791">
        <f t="shared" si="178"/>
        <v>0.1170409993009756</v>
      </c>
      <c r="X791">
        <f t="shared" si="179"/>
        <v>0.15694617512080966</v>
      </c>
      <c r="Y791">
        <f t="shared" si="180"/>
        <v>0.15904324833601799</v>
      </c>
      <c r="Z791">
        <f t="shared" si="181"/>
        <v>6.0663161413852841E-2</v>
      </c>
      <c r="AA791">
        <f t="shared" si="182"/>
        <v>2.4860954928122056E-2</v>
      </c>
      <c r="AB791">
        <f t="shared" si="170"/>
        <v>1</v>
      </c>
    </row>
    <row r="792" spans="1:28" x14ac:dyDescent="0.3">
      <c r="A792">
        <v>791</v>
      </c>
      <c r="B792">
        <v>1222</v>
      </c>
      <c r="C792">
        <v>1092</v>
      </c>
      <c r="D792">
        <v>1223</v>
      </c>
      <c r="E792">
        <v>3035</v>
      </c>
      <c r="F792">
        <v>5771</v>
      </c>
      <c r="G792">
        <v>9842</v>
      </c>
      <c r="H792">
        <v>9385</v>
      </c>
      <c r="I792">
        <v>7948</v>
      </c>
      <c r="J792">
        <v>8372</v>
      </c>
      <c r="K792">
        <v>12956</v>
      </c>
      <c r="L792">
        <v>12632</v>
      </c>
      <c r="M792">
        <v>3629</v>
      </c>
      <c r="N792">
        <v>1220</v>
      </c>
      <c r="O792">
        <f t="shared" si="169"/>
        <v>77105</v>
      </c>
      <c r="P792">
        <f t="shared" si="171"/>
        <v>1.4162505674080799E-2</v>
      </c>
      <c r="Q792">
        <f t="shared" si="172"/>
        <v>1.586148758186888E-2</v>
      </c>
      <c r="R792">
        <f t="shared" si="173"/>
        <v>3.9361909085013941E-2</v>
      </c>
      <c r="S792">
        <f t="shared" si="174"/>
        <v>7.4845989235458141E-2</v>
      </c>
      <c r="T792">
        <f t="shared" si="175"/>
        <v>0.12764412165229233</v>
      </c>
      <c r="U792">
        <f t="shared" si="176"/>
        <v>0.12171713896634459</v>
      </c>
      <c r="V792">
        <f t="shared" si="177"/>
        <v>0.10308021529083718</v>
      </c>
      <c r="W792">
        <f t="shared" si="178"/>
        <v>0.10857921016795279</v>
      </c>
      <c r="X792">
        <f t="shared" si="179"/>
        <v>0.16803060761299526</v>
      </c>
      <c r="Y792">
        <f t="shared" si="180"/>
        <v>0.16382854548991635</v>
      </c>
      <c r="Z792">
        <f t="shared" si="181"/>
        <v>4.7065689643991958E-2</v>
      </c>
      <c r="AA792">
        <f t="shared" si="182"/>
        <v>1.582257959924778E-2</v>
      </c>
      <c r="AB792">
        <f t="shared" si="170"/>
        <v>1</v>
      </c>
    </row>
    <row r="793" spans="1:28" x14ac:dyDescent="0.3">
      <c r="A793">
        <v>792</v>
      </c>
      <c r="B793">
        <v>1224</v>
      </c>
      <c r="C793">
        <v>485</v>
      </c>
      <c r="D793">
        <v>477</v>
      </c>
      <c r="E793">
        <v>1217</v>
      </c>
      <c r="F793">
        <v>2166</v>
      </c>
      <c r="G793">
        <v>4361</v>
      </c>
      <c r="H793">
        <v>4592</v>
      </c>
      <c r="I793">
        <v>3898</v>
      </c>
      <c r="J793">
        <v>3728</v>
      </c>
      <c r="K793">
        <v>5101</v>
      </c>
      <c r="L793">
        <v>5433</v>
      </c>
      <c r="M793">
        <v>1769</v>
      </c>
      <c r="N793">
        <v>592</v>
      </c>
      <c r="O793">
        <f t="shared" si="169"/>
        <v>33819</v>
      </c>
      <c r="P793">
        <f t="shared" si="171"/>
        <v>1.4341050888553772E-2</v>
      </c>
      <c r="Q793">
        <f t="shared" si="172"/>
        <v>1.410449747183536E-2</v>
      </c>
      <c r="R793">
        <f t="shared" si="173"/>
        <v>3.5985688518288539E-2</v>
      </c>
      <c r="S793">
        <f t="shared" si="174"/>
        <v>6.4046837576510252E-2</v>
      </c>
      <c r="T793">
        <f t="shared" si="175"/>
        <v>0.12895118128862473</v>
      </c>
      <c r="U793">
        <f t="shared" si="176"/>
        <v>0.13578166119636889</v>
      </c>
      <c r="V793">
        <f t="shared" si="177"/>
        <v>0.1152606522960466</v>
      </c>
      <c r="W793">
        <f t="shared" si="178"/>
        <v>0.11023389219078034</v>
      </c>
      <c r="X793">
        <f t="shared" si="179"/>
        <v>0.1508323723350779</v>
      </c>
      <c r="Y793">
        <f t="shared" si="180"/>
        <v>0.16064933912889204</v>
      </c>
      <c r="Z793">
        <f t="shared" si="181"/>
        <v>5.2307874271859012E-2</v>
      </c>
      <c r="AA793">
        <f t="shared" si="182"/>
        <v>1.7504952837162541E-2</v>
      </c>
      <c r="AB793">
        <f t="shared" si="170"/>
        <v>1</v>
      </c>
    </row>
    <row r="794" spans="1:28" x14ac:dyDescent="0.3">
      <c r="A794">
        <v>793</v>
      </c>
      <c r="B794">
        <v>1226</v>
      </c>
      <c r="C794">
        <v>628</v>
      </c>
      <c r="D794">
        <v>611</v>
      </c>
      <c r="E794">
        <v>1427</v>
      </c>
      <c r="F794">
        <v>2078</v>
      </c>
      <c r="G794">
        <v>2934</v>
      </c>
      <c r="H794">
        <v>3009</v>
      </c>
      <c r="I794">
        <v>3075</v>
      </c>
      <c r="J794">
        <v>3483</v>
      </c>
      <c r="K794">
        <v>5014</v>
      </c>
      <c r="L794">
        <v>5551</v>
      </c>
      <c r="M794">
        <v>1934</v>
      </c>
      <c r="N794">
        <v>710</v>
      </c>
      <c r="O794">
        <f t="shared" si="169"/>
        <v>30454</v>
      </c>
      <c r="P794">
        <f t="shared" si="171"/>
        <v>2.0621264858475076E-2</v>
      </c>
      <c r="Q794">
        <f t="shared" si="172"/>
        <v>2.0063045905299795E-2</v>
      </c>
      <c r="R794">
        <f t="shared" si="173"/>
        <v>4.6857555657713275E-2</v>
      </c>
      <c r="S794">
        <f t="shared" si="174"/>
        <v>6.823405792342549E-2</v>
      </c>
      <c r="T794">
        <f t="shared" si="175"/>
        <v>9.6342024036251389E-2</v>
      </c>
      <c r="U794">
        <f t="shared" si="176"/>
        <v>9.8804754712024698E-2</v>
      </c>
      <c r="V794">
        <f t="shared" si="177"/>
        <v>0.1009719577067052</v>
      </c>
      <c r="W794">
        <f t="shared" si="178"/>
        <v>0.11436921258291194</v>
      </c>
      <c r="X794">
        <f t="shared" si="179"/>
        <v>0.16464175477769752</v>
      </c>
      <c r="Y794">
        <f t="shared" si="180"/>
        <v>0.18227490641623431</v>
      </c>
      <c r="Z794">
        <f t="shared" si="181"/>
        <v>6.3505615025940765E-2</v>
      </c>
      <c r="AA794">
        <f t="shared" si="182"/>
        <v>2.3313850397320549E-2</v>
      </c>
      <c r="AB794">
        <f t="shared" si="170"/>
        <v>1</v>
      </c>
    </row>
    <row r="795" spans="1:28" x14ac:dyDescent="0.3">
      <c r="A795">
        <v>794</v>
      </c>
      <c r="B795">
        <v>1227</v>
      </c>
      <c r="C795">
        <v>363</v>
      </c>
      <c r="D795">
        <v>358</v>
      </c>
      <c r="E795">
        <v>731</v>
      </c>
      <c r="F795">
        <v>1029</v>
      </c>
      <c r="G795">
        <v>1588</v>
      </c>
      <c r="H795">
        <v>1560</v>
      </c>
      <c r="I795">
        <v>1830</v>
      </c>
      <c r="J795">
        <v>1734</v>
      </c>
      <c r="K795">
        <v>2170</v>
      </c>
      <c r="L795">
        <v>2500</v>
      </c>
      <c r="M795">
        <v>915</v>
      </c>
      <c r="N795">
        <v>350</v>
      </c>
      <c r="O795">
        <f t="shared" si="169"/>
        <v>15128</v>
      </c>
      <c r="P795">
        <f t="shared" si="171"/>
        <v>2.3995240613432046E-2</v>
      </c>
      <c r="Q795">
        <f t="shared" si="172"/>
        <v>2.3664727657324167E-2</v>
      </c>
      <c r="R795">
        <f t="shared" si="173"/>
        <v>4.832099418297197E-2</v>
      </c>
      <c r="S795">
        <f t="shared" si="174"/>
        <v>6.8019566367001585E-2</v>
      </c>
      <c r="T795">
        <f t="shared" si="175"/>
        <v>0.10497091485986251</v>
      </c>
      <c r="U795">
        <f t="shared" si="176"/>
        <v>0.10312004230565838</v>
      </c>
      <c r="V795">
        <f t="shared" si="177"/>
        <v>0.12096774193548387</v>
      </c>
      <c r="W795">
        <f t="shared" si="178"/>
        <v>0.11462189317821259</v>
      </c>
      <c r="X795">
        <f t="shared" si="179"/>
        <v>0.14344262295081966</v>
      </c>
      <c r="Y795">
        <f t="shared" si="180"/>
        <v>0.16525647805393973</v>
      </c>
      <c r="Z795">
        <f t="shared" si="181"/>
        <v>6.0483870967741937E-2</v>
      </c>
      <c r="AA795">
        <f t="shared" si="182"/>
        <v>2.3135906927551561E-2</v>
      </c>
      <c r="AB795">
        <f t="shared" si="170"/>
        <v>1</v>
      </c>
    </row>
    <row r="796" spans="1:28" x14ac:dyDescent="0.3">
      <c r="A796">
        <v>795</v>
      </c>
      <c r="B796">
        <v>1228</v>
      </c>
      <c r="C796">
        <v>305</v>
      </c>
      <c r="D796">
        <v>371</v>
      </c>
      <c r="E796">
        <v>716</v>
      </c>
      <c r="F796">
        <v>1039</v>
      </c>
      <c r="G796">
        <v>1607</v>
      </c>
      <c r="H796">
        <v>1814</v>
      </c>
      <c r="I796">
        <v>2017</v>
      </c>
      <c r="J796">
        <v>2004</v>
      </c>
      <c r="K796">
        <v>2442</v>
      </c>
      <c r="L796">
        <v>2782</v>
      </c>
      <c r="M796">
        <v>887</v>
      </c>
      <c r="N796">
        <v>377</v>
      </c>
      <c r="O796">
        <f t="shared" si="169"/>
        <v>16361</v>
      </c>
      <c r="P796">
        <f t="shared" si="171"/>
        <v>1.864189230487134E-2</v>
      </c>
      <c r="Q796">
        <f t="shared" si="172"/>
        <v>2.2675875557728747E-2</v>
      </c>
      <c r="R796">
        <f t="shared" si="173"/>
        <v>4.3762606197665178E-2</v>
      </c>
      <c r="S796">
        <f t="shared" si="174"/>
        <v>6.3504675753315809E-2</v>
      </c>
      <c r="T796">
        <f t="shared" si="175"/>
        <v>9.8221380111240139E-2</v>
      </c>
      <c r="U796">
        <f t="shared" si="176"/>
        <v>0.11087341849520201</v>
      </c>
      <c r="V796">
        <f t="shared" si="177"/>
        <v>0.12328097304565735</v>
      </c>
      <c r="W796">
        <f t="shared" si="178"/>
        <v>0.1224864005867612</v>
      </c>
      <c r="X796">
        <f t="shared" si="179"/>
        <v>0.14925738035572397</v>
      </c>
      <c r="Y796">
        <f t="shared" si="180"/>
        <v>0.17003850620377728</v>
      </c>
      <c r="Z796">
        <f t="shared" si="181"/>
        <v>5.4214290080068457E-2</v>
      </c>
      <c r="AA796">
        <f t="shared" si="182"/>
        <v>2.3042601307988509E-2</v>
      </c>
      <c r="AB796">
        <f t="shared" si="170"/>
        <v>1</v>
      </c>
    </row>
    <row r="797" spans="1:28" x14ac:dyDescent="0.3">
      <c r="A797">
        <v>796</v>
      </c>
      <c r="B797">
        <v>1229</v>
      </c>
      <c r="C797">
        <v>287</v>
      </c>
      <c r="D797">
        <v>263</v>
      </c>
      <c r="E797">
        <v>442</v>
      </c>
      <c r="F797">
        <v>755</v>
      </c>
      <c r="G797">
        <v>1174</v>
      </c>
      <c r="H797">
        <v>1217</v>
      </c>
      <c r="I797">
        <v>1459</v>
      </c>
      <c r="J797">
        <v>1453</v>
      </c>
      <c r="K797">
        <v>1661</v>
      </c>
      <c r="L797">
        <v>1989</v>
      </c>
      <c r="M797">
        <v>574</v>
      </c>
      <c r="N797">
        <v>250</v>
      </c>
      <c r="O797">
        <f t="shared" si="169"/>
        <v>11524</v>
      </c>
      <c r="P797">
        <f t="shared" si="171"/>
        <v>2.4904547032280459E-2</v>
      </c>
      <c r="Q797">
        <f t="shared" si="172"/>
        <v>2.2821936827490456E-2</v>
      </c>
      <c r="R797">
        <f t="shared" si="173"/>
        <v>3.8354737938215901E-2</v>
      </c>
      <c r="S797">
        <f t="shared" si="174"/>
        <v>6.5515446025685528E-2</v>
      </c>
      <c r="T797">
        <f t="shared" si="175"/>
        <v>0.101874349184311</v>
      </c>
      <c r="U797">
        <f t="shared" si="176"/>
        <v>0.10560569246789309</v>
      </c>
      <c r="V797">
        <f t="shared" si="177"/>
        <v>0.12660534536619231</v>
      </c>
      <c r="W797">
        <f t="shared" si="178"/>
        <v>0.12608469281499479</v>
      </c>
      <c r="X797">
        <f t="shared" si="179"/>
        <v>0.14413398125650817</v>
      </c>
      <c r="Y797">
        <f t="shared" si="180"/>
        <v>0.17259632072197154</v>
      </c>
      <c r="Z797">
        <f t="shared" si="181"/>
        <v>4.9809094064560917E-2</v>
      </c>
      <c r="AA797">
        <f t="shared" si="182"/>
        <v>2.1693856299895869E-2</v>
      </c>
      <c r="AB797">
        <f t="shared" si="170"/>
        <v>1</v>
      </c>
    </row>
    <row r="798" spans="1:28" x14ac:dyDescent="0.3">
      <c r="A798">
        <v>797</v>
      </c>
      <c r="B798">
        <v>1230</v>
      </c>
      <c r="C798">
        <v>294</v>
      </c>
      <c r="D798">
        <v>305</v>
      </c>
      <c r="E798">
        <v>591</v>
      </c>
      <c r="F798">
        <v>944</v>
      </c>
      <c r="G798">
        <v>1518</v>
      </c>
      <c r="H798">
        <v>1832</v>
      </c>
      <c r="I798">
        <v>2032</v>
      </c>
      <c r="J798">
        <v>1983</v>
      </c>
      <c r="K798">
        <v>2483</v>
      </c>
      <c r="L798">
        <v>2448</v>
      </c>
      <c r="M798">
        <v>970</v>
      </c>
      <c r="N798">
        <v>327</v>
      </c>
      <c r="O798">
        <f t="shared" si="169"/>
        <v>15727</v>
      </c>
      <c r="P798">
        <f t="shared" si="171"/>
        <v>1.8693965791314299E-2</v>
      </c>
      <c r="Q798">
        <f t="shared" si="172"/>
        <v>1.9393399885547148E-2</v>
      </c>
      <c r="R798">
        <f t="shared" si="173"/>
        <v>3.7578686335601193E-2</v>
      </c>
      <c r="S798">
        <f t="shared" si="174"/>
        <v>6.0024162268709859E-2</v>
      </c>
      <c r="T798">
        <f t="shared" si="175"/>
        <v>9.6521905004133018E-2</v>
      </c>
      <c r="U798">
        <f t="shared" si="176"/>
        <v>0.11648756914859795</v>
      </c>
      <c r="V798">
        <f t="shared" si="177"/>
        <v>0.12920455268010428</v>
      </c>
      <c r="W798">
        <f t="shared" si="178"/>
        <v>0.12608889171488524</v>
      </c>
      <c r="X798">
        <f t="shared" si="179"/>
        <v>0.15788135054365104</v>
      </c>
      <c r="Y798">
        <f t="shared" si="180"/>
        <v>0.15565587842563744</v>
      </c>
      <c r="Z798">
        <f t="shared" si="181"/>
        <v>6.1677370127805685E-2</v>
      </c>
      <c r="AA798">
        <f t="shared" si="182"/>
        <v>2.0792268074012844E-2</v>
      </c>
      <c r="AB798">
        <f t="shared" si="170"/>
        <v>1</v>
      </c>
    </row>
    <row r="799" spans="1:28" x14ac:dyDescent="0.3">
      <c r="A799">
        <v>798</v>
      </c>
      <c r="B799">
        <v>1231</v>
      </c>
      <c r="C799">
        <v>704</v>
      </c>
      <c r="D799">
        <v>783</v>
      </c>
      <c r="E799">
        <v>2108</v>
      </c>
      <c r="F799">
        <v>3657</v>
      </c>
      <c r="G799">
        <v>5753</v>
      </c>
      <c r="H799">
        <v>5084</v>
      </c>
      <c r="I799">
        <v>4741</v>
      </c>
      <c r="J799">
        <v>5427</v>
      </c>
      <c r="K799">
        <v>8407</v>
      </c>
      <c r="L799">
        <v>7906</v>
      </c>
      <c r="M799">
        <v>2406</v>
      </c>
      <c r="N799">
        <v>780</v>
      </c>
      <c r="O799">
        <f t="shared" si="169"/>
        <v>47756</v>
      </c>
      <c r="P799">
        <f t="shared" si="171"/>
        <v>1.474160314934249E-2</v>
      </c>
      <c r="Q799">
        <f t="shared" si="172"/>
        <v>1.6395845548203367E-2</v>
      </c>
      <c r="R799">
        <f t="shared" si="173"/>
        <v>4.4141050339224393E-2</v>
      </c>
      <c r="S799">
        <f t="shared" si="174"/>
        <v>7.6576765223218018E-2</v>
      </c>
      <c r="T799">
        <f t="shared" si="175"/>
        <v>0.12046653823603316</v>
      </c>
      <c r="U799">
        <f t="shared" si="176"/>
        <v>0.10645782728871765</v>
      </c>
      <c r="V799">
        <f t="shared" si="177"/>
        <v>9.9275483708853335E-2</v>
      </c>
      <c r="W799">
        <f t="shared" si="178"/>
        <v>0.11364017086858196</v>
      </c>
      <c r="X799">
        <f t="shared" si="179"/>
        <v>0.17604070692687829</v>
      </c>
      <c r="Y799">
        <f t="shared" si="180"/>
        <v>0.16554987854929223</v>
      </c>
      <c r="Z799">
        <f t="shared" si="181"/>
        <v>5.0381103945054025E-2</v>
      </c>
      <c r="AA799">
        <f t="shared" si="182"/>
        <v>1.6333026216601057E-2</v>
      </c>
      <c r="AB799">
        <f t="shared" si="170"/>
        <v>1</v>
      </c>
    </row>
    <row r="800" spans="1:28" x14ac:dyDescent="0.3">
      <c r="A800">
        <v>799</v>
      </c>
      <c r="B800">
        <v>1232</v>
      </c>
      <c r="C800">
        <v>526</v>
      </c>
      <c r="D800">
        <v>568</v>
      </c>
      <c r="E800">
        <v>1167</v>
      </c>
      <c r="F800">
        <v>1585</v>
      </c>
      <c r="G800">
        <v>3650</v>
      </c>
      <c r="H800">
        <v>4330</v>
      </c>
      <c r="I800">
        <v>2946</v>
      </c>
      <c r="J800">
        <v>2961</v>
      </c>
      <c r="K800">
        <v>4093</v>
      </c>
      <c r="L800">
        <v>4493</v>
      </c>
      <c r="M800">
        <v>1375</v>
      </c>
      <c r="N800">
        <v>603</v>
      </c>
      <c r="O800">
        <f t="shared" si="169"/>
        <v>28297</v>
      </c>
      <c r="P800">
        <f t="shared" si="171"/>
        <v>1.8588542955083578E-2</v>
      </c>
      <c r="Q800">
        <f t="shared" si="172"/>
        <v>2.0072799236668198E-2</v>
      </c>
      <c r="R800">
        <f t="shared" si="173"/>
        <v>4.1241120966886952E-2</v>
      </c>
      <c r="S800">
        <f t="shared" si="174"/>
        <v>5.6013004912181502E-2</v>
      </c>
      <c r="T800">
        <f t="shared" si="175"/>
        <v>0.12898893875675865</v>
      </c>
      <c r="U800">
        <f t="shared" si="176"/>
        <v>0.1530197547443192</v>
      </c>
      <c r="V800">
        <f t="shared" si="177"/>
        <v>0.10410997632257836</v>
      </c>
      <c r="W800">
        <f t="shared" si="178"/>
        <v>0.10464006785171573</v>
      </c>
      <c r="X800">
        <f t="shared" si="179"/>
        <v>0.14464430858394883</v>
      </c>
      <c r="Y800">
        <f t="shared" si="180"/>
        <v>0.15878008269427854</v>
      </c>
      <c r="Z800">
        <f t="shared" si="181"/>
        <v>4.8591723504258402E-2</v>
      </c>
      <c r="AA800">
        <f t="shared" si="182"/>
        <v>2.1309679471322049E-2</v>
      </c>
      <c r="AB800">
        <f t="shared" si="170"/>
        <v>1</v>
      </c>
    </row>
    <row r="801" spans="1:28" x14ac:dyDescent="0.3">
      <c r="A801">
        <v>800</v>
      </c>
      <c r="B801">
        <v>1233</v>
      </c>
      <c r="C801">
        <v>325</v>
      </c>
      <c r="D801">
        <v>341</v>
      </c>
      <c r="E801">
        <v>783</v>
      </c>
      <c r="F801">
        <v>1348</v>
      </c>
      <c r="G801">
        <v>2284</v>
      </c>
      <c r="H801">
        <v>2303</v>
      </c>
      <c r="I801">
        <v>2200</v>
      </c>
      <c r="J801">
        <v>1983</v>
      </c>
      <c r="K801">
        <v>2679</v>
      </c>
      <c r="L801">
        <v>2742</v>
      </c>
      <c r="M801">
        <v>980</v>
      </c>
      <c r="N801">
        <v>383</v>
      </c>
      <c r="O801">
        <f t="shared" si="169"/>
        <v>18351</v>
      </c>
      <c r="P801">
        <f t="shared" si="171"/>
        <v>1.7710206528254592E-2</v>
      </c>
      <c r="Q801">
        <f t="shared" si="172"/>
        <v>1.8582093618876354E-2</v>
      </c>
      <c r="R801">
        <f t="shared" si="173"/>
        <v>4.2667974497302599E-2</v>
      </c>
      <c r="S801">
        <f t="shared" si="174"/>
        <v>7.3456487384883654E-2</v>
      </c>
      <c r="T801">
        <f t="shared" si="175"/>
        <v>0.12446188218625688</v>
      </c>
      <c r="U801">
        <f t="shared" si="176"/>
        <v>0.12549724810637022</v>
      </c>
      <c r="V801">
        <f t="shared" si="177"/>
        <v>0.11988447496049262</v>
      </c>
      <c r="W801">
        <f t="shared" si="178"/>
        <v>0.10805950629393493</v>
      </c>
      <c r="X801">
        <f t="shared" si="179"/>
        <v>0.14598659473598169</v>
      </c>
      <c r="Y801">
        <f t="shared" si="180"/>
        <v>0.1494196501553049</v>
      </c>
      <c r="Z801">
        <f t="shared" si="181"/>
        <v>5.3403084300583076E-2</v>
      </c>
      <c r="AA801">
        <f t="shared" si="182"/>
        <v>2.0870797231758487E-2</v>
      </c>
      <c r="AB801">
        <f t="shared" si="170"/>
        <v>1</v>
      </c>
    </row>
    <row r="802" spans="1:28" x14ac:dyDescent="0.3">
      <c r="A802">
        <v>801</v>
      </c>
      <c r="B802">
        <v>1234</v>
      </c>
      <c r="C802">
        <v>0</v>
      </c>
      <c r="D802">
        <v>0</v>
      </c>
      <c r="E802">
        <v>0</v>
      </c>
      <c r="F802">
        <v>0</v>
      </c>
      <c r="G802">
        <v>1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f t="shared" si="169"/>
        <v>1</v>
      </c>
      <c r="P802">
        <f t="shared" si="171"/>
        <v>0</v>
      </c>
      <c r="Q802">
        <f t="shared" si="172"/>
        <v>0</v>
      </c>
      <c r="R802">
        <f t="shared" si="173"/>
        <v>0</v>
      </c>
      <c r="S802">
        <f t="shared" si="174"/>
        <v>0</v>
      </c>
      <c r="T802">
        <f t="shared" si="175"/>
        <v>1</v>
      </c>
      <c r="U802">
        <f t="shared" si="176"/>
        <v>0</v>
      </c>
      <c r="V802">
        <f t="shared" si="177"/>
        <v>0</v>
      </c>
      <c r="W802">
        <f t="shared" si="178"/>
        <v>0</v>
      </c>
      <c r="X802">
        <f t="shared" si="179"/>
        <v>0</v>
      </c>
      <c r="Y802">
        <f t="shared" si="180"/>
        <v>0</v>
      </c>
      <c r="Z802">
        <f t="shared" si="181"/>
        <v>0</v>
      </c>
      <c r="AA802">
        <f t="shared" si="182"/>
        <v>0</v>
      </c>
      <c r="AB802">
        <f t="shared" si="170"/>
        <v>1</v>
      </c>
    </row>
    <row r="803" spans="1:28" x14ac:dyDescent="0.3">
      <c r="A803">
        <v>802</v>
      </c>
      <c r="B803">
        <v>1235</v>
      </c>
      <c r="C803">
        <v>559</v>
      </c>
      <c r="D803">
        <v>495</v>
      </c>
      <c r="E803">
        <v>1284</v>
      </c>
      <c r="F803">
        <v>2191</v>
      </c>
      <c r="G803">
        <v>3504</v>
      </c>
      <c r="H803">
        <v>4026</v>
      </c>
      <c r="I803">
        <v>3826</v>
      </c>
      <c r="J803">
        <v>3852</v>
      </c>
      <c r="K803">
        <v>4714</v>
      </c>
      <c r="L803">
        <v>5248</v>
      </c>
      <c r="M803">
        <v>1669</v>
      </c>
      <c r="N803">
        <v>701</v>
      </c>
      <c r="O803">
        <f t="shared" si="169"/>
        <v>32069</v>
      </c>
      <c r="P803">
        <f t="shared" si="171"/>
        <v>1.7431164052511772E-2</v>
      </c>
      <c r="Q803">
        <f t="shared" si="172"/>
        <v>1.5435467273691104E-2</v>
      </c>
      <c r="R803">
        <f t="shared" si="173"/>
        <v>4.0038666625089647E-2</v>
      </c>
      <c r="S803">
        <f t="shared" si="174"/>
        <v>6.8321431912438807E-2</v>
      </c>
      <c r="T803">
        <f t="shared" si="175"/>
        <v>0.10926439864043157</v>
      </c>
      <c r="U803">
        <f t="shared" si="176"/>
        <v>0.12554180049268765</v>
      </c>
      <c r="V803">
        <f t="shared" si="177"/>
        <v>0.11930524805887306</v>
      </c>
      <c r="W803">
        <f t="shared" si="178"/>
        <v>0.12011599987526896</v>
      </c>
      <c r="X803">
        <f t="shared" si="179"/>
        <v>0.14699554086500982</v>
      </c>
      <c r="Y803">
        <f t="shared" si="180"/>
        <v>0.16364713586329477</v>
      </c>
      <c r="Z803">
        <f t="shared" si="181"/>
        <v>5.2044030060182732E-2</v>
      </c>
      <c r="AA803">
        <f t="shared" si="182"/>
        <v>2.1859116280520129E-2</v>
      </c>
      <c r="AB803">
        <f t="shared" si="170"/>
        <v>1</v>
      </c>
    </row>
    <row r="804" spans="1:28" x14ac:dyDescent="0.3">
      <c r="A804">
        <v>803</v>
      </c>
      <c r="B804">
        <v>1239</v>
      </c>
      <c r="C804">
        <v>185</v>
      </c>
      <c r="D804">
        <v>206</v>
      </c>
      <c r="E804">
        <v>384</v>
      </c>
      <c r="F804">
        <v>543</v>
      </c>
      <c r="G804">
        <v>636</v>
      </c>
      <c r="H804">
        <v>684</v>
      </c>
      <c r="I804">
        <v>862</v>
      </c>
      <c r="J804">
        <v>753</v>
      </c>
      <c r="K804">
        <v>915</v>
      </c>
      <c r="L804">
        <v>1089</v>
      </c>
      <c r="M804">
        <v>400</v>
      </c>
      <c r="N804">
        <v>194</v>
      </c>
      <c r="O804">
        <f t="shared" si="169"/>
        <v>6851</v>
      </c>
      <c r="P804">
        <f t="shared" si="171"/>
        <v>2.7003357174135163E-2</v>
      </c>
      <c r="Q804">
        <f t="shared" si="172"/>
        <v>3.0068603123631587E-2</v>
      </c>
      <c r="R804">
        <f t="shared" si="173"/>
        <v>5.6050211647934611E-2</v>
      </c>
      <c r="S804">
        <f t="shared" si="174"/>
        <v>7.9258502408407538E-2</v>
      </c>
      <c r="T804">
        <f t="shared" si="175"/>
        <v>9.2833163041891695E-2</v>
      </c>
      <c r="U804">
        <f t="shared" si="176"/>
        <v>9.9839439497883514E-2</v>
      </c>
      <c r="V804">
        <f t="shared" si="177"/>
        <v>0.12582104802218655</v>
      </c>
      <c r="W804">
        <f t="shared" si="178"/>
        <v>0.10991096190337177</v>
      </c>
      <c r="X804">
        <f t="shared" si="179"/>
        <v>0.13355714494234419</v>
      </c>
      <c r="Y804">
        <f t="shared" si="180"/>
        <v>0.15895489709531455</v>
      </c>
      <c r="Z804">
        <f t="shared" si="181"/>
        <v>5.8385637133265215E-2</v>
      </c>
      <c r="AA804">
        <f t="shared" si="182"/>
        <v>2.8317034009633629E-2</v>
      </c>
      <c r="AB804">
        <f t="shared" si="170"/>
        <v>1</v>
      </c>
    </row>
    <row r="805" spans="1:28" x14ac:dyDescent="0.3">
      <c r="A805">
        <v>804</v>
      </c>
      <c r="B805">
        <v>1240</v>
      </c>
      <c r="C805">
        <v>164</v>
      </c>
      <c r="D805">
        <v>193</v>
      </c>
      <c r="E805">
        <v>394</v>
      </c>
      <c r="F805">
        <v>656</v>
      </c>
      <c r="G805">
        <v>1006</v>
      </c>
      <c r="H805">
        <v>1110</v>
      </c>
      <c r="I805">
        <v>1148</v>
      </c>
      <c r="J805">
        <v>1030</v>
      </c>
      <c r="K805">
        <v>1525</v>
      </c>
      <c r="L805">
        <v>1401</v>
      </c>
      <c r="M805">
        <v>505</v>
      </c>
      <c r="N805">
        <v>242</v>
      </c>
      <c r="O805">
        <f t="shared" si="169"/>
        <v>9374</v>
      </c>
      <c r="P805">
        <f t="shared" si="171"/>
        <v>1.7495199487945381E-2</v>
      </c>
      <c r="Q805">
        <f t="shared" si="172"/>
        <v>2.0588862812033284E-2</v>
      </c>
      <c r="R805">
        <f t="shared" si="173"/>
        <v>4.2031149989332196E-2</v>
      </c>
      <c r="S805">
        <f t="shared" si="174"/>
        <v>6.9980797951781526E-2</v>
      </c>
      <c r="T805">
        <f t="shared" si="175"/>
        <v>0.10731811393215276</v>
      </c>
      <c r="U805">
        <f t="shared" si="176"/>
        <v>0.11841263068060594</v>
      </c>
      <c r="V805">
        <f t="shared" si="177"/>
        <v>0.12246639641561767</v>
      </c>
      <c r="W805">
        <f t="shared" si="178"/>
        <v>0.10987838702794965</v>
      </c>
      <c r="X805">
        <f t="shared" si="179"/>
        <v>0.16268401962876039</v>
      </c>
      <c r="Y805">
        <f t="shared" si="180"/>
        <v>0.14945594196714315</v>
      </c>
      <c r="Z805">
        <f t="shared" si="181"/>
        <v>5.3872413057392786E-2</v>
      </c>
      <c r="AA805">
        <f t="shared" si="182"/>
        <v>2.5816087049285258E-2</v>
      </c>
      <c r="AB805">
        <f t="shared" si="170"/>
        <v>1</v>
      </c>
    </row>
    <row r="806" spans="1:28" x14ac:dyDescent="0.3">
      <c r="A806">
        <v>805</v>
      </c>
      <c r="B806">
        <v>1241</v>
      </c>
      <c r="C806">
        <v>135</v>
      </c>
      <c r="D806">
        <v>162</v>
      </c>
      <c r="E806">
        <v>328</v>
      </c>
      <c r="F806">
        <v>616</v>
      </c>
      <c r="G806">
        <v>1007</v>
      </c>
      <c r="H806">
        <v>907</v>
      </c>
      <c r="I806">
        <v>1165</v>
      </c>
      <c r="J806">
        <v>1278</v>
      </c>
      <c r="K806">
        <v>1331</v>
      </c>
      <c r="L806">
        <v>1304</v>
      </c>
      <c r="M806">
        <v>390</v>
      </c>
      <c r="N806">
        <v>144</v>
      </c>
      <c r="O806">
        <f t="shared" si="169"/>
        <v>8767</v>
      </c>
      <c r="P806">
        <f t="shared" si="171"/>
        <v>1.5398654043572487E-2</v>
      </c>
      <c r="Q806">
        <f t="shared" si="172"/>
        <v>1.8478384852286985E-2</v>
      </c>
      <c r="R806">
        <f t="shared" si="173"/>
        <v>3.7413026120679822E-2</v>
      </c>
      <c r="S806">
        <f t="shared" si="174"/>
        <v>7.0263488080301126E-2</v>
      </c>
      <c r="T806">
        <f t="shared" si="175"/>
        <v>0.11486255275464811</v>
      </c>
      <c r="U806">
        <f t="shared" si="176"/>
        <v>0.10345614235200183</v>
      </c>
      <c r="V806">
        <f t="shared" si="177"/>
        <v>0.13288468119082925</v>
      </c>
      <c r="W806">
        <f t="shared" si="178"/>
        <v>0.14577392494581956</v>
      </c>
      <c r="X806">
        <f t="shared" si="179"/>
        <v>0.15181932245922208</v>
      </c>
      <c r="Y806">
        <f t="shared" si="180"/>
        <v>0.1487395916505076</v>
      </c>
      <c r="Z806">
        <f t="shared" si="181"/>
        <v>4.4485000570320517E-2</v>
      </c>
      <c r="AA806">
        <f t="shared" si="182"/>
        <v>1.6425230979810655E-2</v>
      </c>
      <c r="AB806">
        <f t="shared" si="170"/>
        <v>1</v>
      </c>
    </row>
    <row r="807" spans="1:28" x14ac:dyDescent="0.3">
      <c r="A807">
        <v>806</v>
      </c>
      <c r="B807">
        <v>1242</v>
      </c>
      <c r="C807">
        <v>107</v>
      </c>
      <c r="D807">
        <v>101</v>
      </c>
      <c r="E807">
        <v>220</v>
      </c>
      <c r="F807">
        <v>308</v>
      </c>
      <c r="G807">
        <v>384</v>
      </c>
      <c r="H807">
        <v>363</v>
      </c>
      <c r="I807">
        <v>409</v>
      </c>
      <c r="J807">
        <v>341</v>
      </c>
      <c r="K807">
        <v>508</v>
      </c>
      <c r="L807">
        <v>614</v>
      </c>
      <c r="M807">
        <v>207</v>
      </c>
      <c r="N807">
        <v>70</v>
      </c>
      <c r="O807">
        <f t="shared" si="169"/>
        <v>3632</v>
      </c>
      <c r="P807">
        <f t="shared" si="171"/>
        <v>2.9460352422907489E-2</v>
      </c>
      <c r="Q807">
        <f t="shared" si="172"/>
        <v>2.7808370044052864E-2</v>
      </c>
      <c r="R807">
        <f t="shared" si="173"/>
        <v>6.0572687224669602E-2</v>
      </c>
      <c r="S807">
        <f t="shared" si="174"/>
        <v>8.4801762114537452E-2</v>
      </c>
      <c r="T807">
        <f t="shared" si="175"/>
        <v>0.10572687224669604</v>
      </c>
      <c r="U807">
        <f t="shared" si="176"/>
        <v>9.9944933920704845E-2</v>
      </c>
      <c r="V807">
        <f t="shared" si="177"/>
        <v>0.11261013215859031</v>
      </c>
      <c r="W807">
        <f t="shared" si="178"/>
        <v>9.388766519823788E-2</v>
      </c>
      <c r="X807">
        <f t="shared" si="179"/>
        <v>0.13986784140969163</v>
      </c>
      <c r="Y807">
        <f t="shared" si="180"/>
        <v>0.16905286343612336</v>
      </c>
      <c r="Z807">
        <f t="shared" si="181"/>
        <v>5.699339207048458E-2</v>
      </c>
      <c r="AA807">
        <f t="shared" si="182"/>
        <v>1.9273127753303965E-2</v>
      </c>
      <c r="AB807">
        <f t="shared" si="170"/>
        <v>1</v>
      </c>
    </row>
    <row r="808" spans="1:28" x14ac:dyDescent="0.3">
      <c r="A808">
        <v>807</v>
      </c>
      <c r="B808">
        <v>1243</v>
      </c>
      <c r="C808">
        <v>979</v>
      </c>
      <c r="D808">
        <v>928</v>
      </c>
      <c r="E808">
        <v>1865</v>
      </c>
      <c r="F808">
        <v>2982</v>
      </c>
      <c r="G808">
        <v>4854</v>
      </c>
      <c r="H808">
        <v>4835</v>
      </c>
      <c r="I808">
        <v>4927</v>
      </c>
      <c r="J808">
        <v>4404</v>
      </c>
      <c r="K808">
        <v>5623</v>
      </c>
      <c r="L808">
        <v>6995</v>
      </c>
      <c r="M808">
        <v>2583</v>
      </c>
      <c r="N808">
        <v>985</v>
      </c>
      <c r="O808">
        <f t="shared" si="169"/>
        <v>41960</v>
      </c>
      <c r="P808">
        <f t="shared" si="171"/>
        <v>2.3331744518589131E-2</v>
      </c>
      <c r="Q808">
        <f t="shared" si="172"/>
        <v>2.21163012392755E-2</v>
      </c>
      <c r="R808">
        <f t="shared" si="173"/>
        <v>4.444709246901811E-2</v>
      </c>
      <c r="S808">
        <f t="shared" si="174"/>
        <v>7.1067683508102955E-2</v>
      </c>
      <c r="T808">
        <f t="shared" si="175"/>
        <v>0.11568160152526215</v>
      </c>
      <c r="U808">
        <f t="shared" si="176"/>
        <v>0.11522878932316492</v>
      </c>
      <c r="V808">
        <f t="shared" si="177"/>
        <v>0.11742135367016206</v>
      </c>
      <c r="W808">
        <f t="shared" si="178"/>
        <v>0.10495710200190658</v>
      </c>
      <c r="X808">
        <f t="shared" si="179"/>
        <v>0.13400857959961868</v>
      </c>
      <c r="Y808">
        <f t="shared" si="180"/>
        <v>0.16670638703527169</v>
      </c>
      <c r="Z808">
        <f t="shared" si="181"/>
        <v>6.1558627264061014E-2</v>
      </c>
      <c r="AA808">
        <f t="shared" si="182"/>
        <v>2.3474737845567206E-2</v>
      </c>
      <c r="AB808">
        <f t="shared" si="170"/>
        <v>1</v>
      </c>
    </row>
    <row r="809" spans="1:28" x14ac:dyDescent="0.3">
      <c r="A809">
        <v>808</v>
      </c>
      <c r="B809">
        <v>1244</v>
      </c>
      <c r="C809">
        <v>663</v>
      </c>
      <c r="D809">
        <v>688</v>
      </c>
      <c r="E809">
        <v>1568</v>
      </c>
      <c r="F809">
        <v>2559</v>
      </c>
      <c r="G809">
        <v>4573</v>
      </c>
      <c r="H809">
        <v>4553</v>
      </c>
      <c r="I809">
        <v>4573</v>
      </c>
      <c r="J809">
        <v>4710</v>
      </c>
      <c r="K809">
        <v>5761</v>
      </c>
      <c r="L809">
        <v>6059</v>
      </c>
      <c r="M809">
        <v>1826</v>
      </c>
      <c r="N809">
        <v>738</v>
      </c>
      <c r="O809">
        <f t="shared" si="169"/>
        <v>38271</v>
      </c>
      <c r="P809">
        <f t="shared" si="171"/>
        <v>1.7323822215254369E-2</v>
      </c>
      <c r="Q809">
        <f t="shared" si="172"/>
        <v>1.7977058347051291E-2</v>
      </c>
      <c r="R809">
        <f t="shared" si="173"/>
        <v>4.0970970186302948E-2</v>
      </c>
      <c r="S809">
        <f t="shared" si="174"/>
        <v>6.6865250450732924E-2</v>
      </c>
      <c r="T809">
        <f t="shared" si="175"/>
        <v>0.11948995322829296</v>
      </c>
      <c r="U809">
        <f t="shared" si="176"/>
        <v>0.11896736432285543</v>
      </c>
      <c r="V809">
        <f t="shared" si="177"/>
        <v>0.11948995322829296</v>
      </c>
      <c r="W809">
        <f t="shared" si="178"/>
        <v>0.1230696872305401</v>
      </c>
      <c r="X809">
        <f t="shared" si="179"/>
        <v>0.15053173421128269</v>
      </c>
      <c r="Y809">
        <f t="shared" si="180"/>
        <v>0.158318308902302</v>
      </c>
      <c r="Z809">
        <f t="shared" si="181"/>
        <v>4.771236706644718E-2</v>
      </c>
      <c r="AA809">
        <f t="shared" si="182"/>
        <v>1.9283530610645135E-2</v>
      </c>
      <c r="AB809">
        <f t="shared" si="170"/>
        <v>1</v>
      </c>
    </row>
    <row r="810" spans="1:28" x14ac:dyDescent="0.3">
      <c r="A810">
        <v>809</v>
      </c>
      <c r="B810">
        <v>1245</v>
      </c>
      <c r="C810">
        <v>624</v>
      </c>
      <c r="D810">
        <v>677</v>
      </c>
      <c r="E810">
        <v>1283</v>
      </c>
      <c r="F810">
        <v>2036</v>
      </c>
      <c r="G810">
        <v>3296</v>
      </c>
      <c r="H810">
        <v>3409</v>
      </c>
      <c r="I810">
        <v>3447</v>
      </c>
      <c r="J810">
        <v>3383</v>
      </c>
      <c r="K810">
        <v>4376</v>
      </c>
      <c r="L810">
        <v>5045</v>
      </c>
      <c r="M810">
        <v>1751</v>
      </c>
      <c r="N810">
        <v>681</v>
      </c>
      <c r="O810">
        <f t="shared" si="169"/>
        <v>30008</v>
      </c>
      <c r="P810">
        <f t="shared" si="171"/>
        <v>2.0794454812050119E-2</v>
      </c>
      <c r="Q810">
        <f t="shared" si="172"/>
        <v>2.2560650493201814E-2</v>
      </c>
      <c r="R810">
        <f t="shared" si="173"/>
        <v>4.275526526259664E-2</v>
      </c>
      <c r="S810">
        <f t="shared" si="174"/>
        <v>6.7848573713676349E-2</v>
      </c>
      <c r="T810">
        <f t="shared" si="175"/>
        <v>0.10983737669954678</v>
      </c>
      <c r="U810">
        <f t="shared" si="176"/>
        <v>0.11360303918954945</v>
      </c>
      <c r="V810">
        <f t="shared" si="177"/>
        <v>0.1148693681684884</v>
      </c>
      <c r="W810">
        <f t="shared" si="178"/>
        <v>0.1127366035723807</v>
      </c>
      <c r="X810">
        <f t="shared" si="179"/>
        <v>0.14582777925886431</v>
      </c>
      <c r="Y810">
        <f t="shared" si="180"/>
        <v>0.16812183417755266</v>
      </c>
      <c r="Z810">
        <f t="shared" si="181"/>
        <v>5.835110637163423E-2</v>
      </c>
      <c r="AA810">
        <f t="shared" si="182"/>
        <v>2.2693948280458544E-2</v>
      </c>
      <c r="AB810">
        <f t="shared" si="170"/>
        <v>1</v>
      </c>
    </row>
    <row r="811" spans="1:28" x14ac:dyDescent="0.3">
      <c r="A811">
        <v>810</v>
      </c>
      <c r="B811">
        <v>1246</v>
      </c>
      <c r="C811">
        <v>664</v>
      </c>
      <c r="D811">
        <v>528</v>
      </c>
      <c r="E811">
        <v>1173</v>
      </c>
      <c r="F811">
        <v>1851</v>
      </c>
      <c r="G811">
        <v>2864</v>
      </c>
      <c r="H811">
        <v>2511</v>
      </c>
      <c r="I811">
        <v>2896</v>
      </c>
      <c r="J811">
        <v>2486</v>
      </c>
      <c r="K811">
        <v>3533</v>
      </c>
      <c r="L811">
        <v>4078</v>
      </c>
      <c r="M811">
        <v>1457</v>
      </c>
      <c r="N811">
        <v>783</v>
      </c>
      <c r="O811">
        <f t="shared" si="169"/>
        <v>24824</v>
      </c>
      <c r="P811">
        <f t="shared" si="171"/>
        <v>2.6748308088946182E-2</v>
      </c>
      <c r="Q811">
        <f t="shared" si="172"/>
        <v>2.1269738962294553E-2</v>
      </c>
      <c r="R811">
        <f t="shared" si="173"/>
        <v>4.7252658717370284E-2</v>
      </c>
      <c r="S811">
        <f t="shared" si="174"/>
        <v>7.4564937157589425E-2</v>
      </c>
      <c r="T811">
        <f t="shared" si="175"/>
        <v>0.11537222043184016</v>
      </c>
      <c r="U811">
        <f t="shared" si="176"/>
        <v>0.10115211086045763</v>
      </c>
      <c r="V811">
        <f t="shared" si="177"/>
        <v>0.11666129552046407</v>
      </c>
      <c r="W811">
        <f t="shared" si="178"/>
        <v>0.10014502094747019</v>
      </c>
      <c r="X811">
        <f t="shared" si="179"/>
        <v>0.14232194650338381</v>
      </c>
      <c r="Y811">
        <f t="shared" si="180"/>
        <v>0.16427650660650983</v>
      </c>
      <c r="Z811">
        <f t="shared" si="181"/>
        <v>5.8693200128907511E-2</v>
      </c>
      <c r="AA811">
        <f t="shared" si="182"/>
        <v>3.1542056074766352E-2</v>
      </c>
      <c r="AB811">
        <f t="shared" si="170"/>
        <v>1</v>
      </c>
    </row>
    <row r="812" spans="1:28" x14ac:dyDescent="0.3">
      <c r="A812">
        <v>811</v>
      </c>
      <c r="B812">
        <v>1247</v>
      </c>
      <c r="C812">
        <v>466</v>
      </c>
      <c r="D812">
        <v>532</v>
      </c>
      <c r="E812">
        <v>993</v>
      </c>
      <c r="F812">
        <v>1463</v>
      </c>
      <c r="G812">
        <v>2141</v>
      </c>
      <c r="H812">
        <v>2040</v>
      </c>
      <c r="I812">
        <v>2123</v>
      </c>
      <c r="J812">
        <v>2128</v>
      </c>
      <c r="K812">
        <v>2502</v>
      </c>
      <c r="L812">
        <v>3048</v>
      </c>
      <c r="M812">
        <v>968</v>
      </c>
      <c r="N812">
        <v>429</v>
      </c>
      <c r="O812">
        <f t="shared" si="169"/>
        <v>18833</v>
      </c>
      <c r="P812">
        <f t="shared" si="171"/>
        <v>2.4743800775234959E-2</v>
      </c>
      <c r="Q812">
        <f t="shared" si="172"/>
        <v>2.8248287580311157E-2</v>
      </c>
      <c r="R812">
        <f t="shared" si="173"/>
        <v>5.2726596930919134E-2</v>
      </c>
      <c r="S812">
        <f t="shared" si="174"/>
        <v>7.7682790845855679E-2</v>
      </c>
      <c r="T812">
        <f t="shared" si="175"/>
        <v>0.11368342802527479</v>
      </c>
      <c r="U812">
        <f t="shared" si="176"/>
        <v>0.10832050124780969</v>
      </c>
      <c r="V812">
        <f t="shared" si="177"/>
        <v>0.11272765889661764</v>
      </c>
      <c r="W812">
        <f t="shared" si="178"/>
        <v>0.11299315032124463</v>
      </c>
      <c r="X812">
        <f t="shared" si="179"/>
        <v>0.13285190888334306</v>
      </c>
      <c r="Y812">
        <f t="shared" si="180"/>
        <v>0.16184357245260977</v>
      </c>
      <c r="Z812">
        <f t="shared" si="181"/>
        <v>5.1399139807784211E-2</v>
      </c>
      <c r="AA812">
        <f t="shared" si="182"/>
        <v>2.2779164232995273E-2</v>
      </c>
      <c r="AB812">
        <f t="shared" si="170"/>
        <v>1</v>
      </c>
    </row>
    <row r="813" spans="1:28" x14ac:dyDescent="0.3">
      <c r="A813">
        <v>812</v>
      </c>
      <c r="B813">
        <v>1248</v>
      </c>
      <c r="C813">
        <v>576</v>
      </c>
      <c r="D813">
        <v>517</v>
      </c>
      <c r="E813">
        <v>1421</v>
      </c>
      <c r="F813">
        <v>2346</v>
      </c>
      <c r="G813">
        <v>3310</v>
      </c>
      <c r="H813">
        <v>3767</v>
      </c>
      <c r="I813">
        <v>3668</v>
      </c>
      <c r="J813">
        <v>3172</v>
      </c>
      <c r="K813">
        <v>5143</v>
      </c>
      <c r="L813">
        <v>5902</v>
      </c>
      <c r="M813">
        <v>2045</v>
      </c>
      <c r="N813">
        <v>746</v>
      </c>
      <c r="O813">
        <f t="shared" si="169"/>
        <v>32613</v>
      </c>
      <c r="P813">
        <f t="shared" si="171"/>
        <v>1.7661668659736916E-2</v>
      </c>
      <c r="Q813">
        <f t="shared" si="172"/>
        <v>1.5852574126881919E-2</v>
      </c>
      <c r="R813">
        <f t="shared" si="173"/>
        <v>4.3571581884524577E-2</v>
      </c>
      <c r="S813">
        <f t="shared" si="174"/>
        <v>7.193450464538681E-2</v>
      </c>
      <c r="T813">
        <f t="shared" si="175"/>
        <v>0.10149326955508539</v>
      </c>
      <c r="U813">
        <f t="shared" si="176"/>
        <v>0.11550608652991139</v>
      </c>
      <c r="V813">
        <f t="shared" si="177"/>
        <v>0.1124704872290191</v>
      </c>
      <c r="W813">
        <f t="shared" si="178"/>
        <v>9.726182810535676E-2</v>
      </c>
      <c r="X813">
        <f t="shared" si="179"/>
        <v>0.15769785055039401</v>
      </c>
      <c r="Y813">
        <f t="shared" si="180"/>
        <v>0.1809707785239015</v>
      </c>
      <c r="Z813">
        <f t="shared" si="181"/>
        <v>6.2705056265906237E-2</v>
      </c>
      <c r="AA813">
        <f t="shared" si="182"/>
        <v>2.2874313923895381E-2</v>
      </c>
      <c r="AB813">
        <f t="shared" si="170"/>
        <v>1</v>
      </c>
    </row>
    <row r="814" spans="1:28" x14ac:dyDescent="0.3">
      <c r="A814">
        <v>813</v>
      </c>
      <c r="B814">
        <v>1249</v>
      </c>
      <c r="C814">
        <v>547</v>
      </c>
      <c r="D814">
        <v>566</v>
      </c>
      <c r="E814">
        <v>968</v>
      </c>
      <c r="F814">
        <v>1223</v>
      </c>
      <c r="G814">
        <v>1842</v>
      </c>
      <c r="H814">
        <v>2099</v>
      </c>
      <c r="I814">
        <v>2052</v>
      </c>
      <c r="J814">
        <v>2165</v>
      </c>
      <c r="K814">
        <v>2694</v>
      </c>
      <c r="L814">
        <v>3158</v>
      </c>
      <c r="M814">
        <v>1150</v>
      </c>
      <c r="N814">
        <v>598</v>
      </c>
      <c r="O814">
        <f t="shared" si="169"/>
        <v>19062</v>
      </c>
      <c r="P814">
        <f t="shared" si="171"/>
        <v>2.8695834644843144E-2</v>
      </c>
      <c r="Q814">
        <f t="shared" si="172"/>
        <v>2.9692582100514113E-2</v>
      </c>
      <c r="R814">
        <f t="shared" si="173"/>
        <v>5.0781659846815652E-2</v>
      </c>
      <c r="S814">
        <f t="shared" si="174"/>
        <v>6.4159059909768126E-2</v>
      </c>
      <c r="T814">
        <f t="shared" si="175"/>
        <v>9.6632042807680202E-2</v>
      </c>
      <c r="U814">
        <f t="shared" si="176"/>
        <v>0.11011436365544014</v>
      </c>
      <c r="V814">
        <f t="shared" si="177"/>
        <v>0.10764872521246459</v>
      </c>
      <c r="W814">
        <f t="shared" si="178"/>
        <v>0.11357674955408667</v>
      </c>
      <c r="X814">
        <f t="shared" si="179"/>
        <v>0.14132829713566258</v>
      </c>
      <c r="Y814">
        <f t="shared" si="180"/>
        <v>0.16566991921099569</v>
      </c>
      <c r="Z814">
        <f t="shared" si="181"/>
        <v>6.032945126429546E-2</v>
      </c>
      <c r="AA814">
        <f t="shared" si="182"/>
        <v>3.137131465743364E-2</v>
      </c>
      <c r="AB814">
        <f t="shared" si="170"/>
        <v>1</v>
      </c>
    </row>
    <row r="815" spans="1:28" x14ac:dyDescent="0.3">
      <c r="A815">
        <v>814</v>
      </c>
      <c r="B815">
        <v>1250</v>
      </c>
      <c r="C815">
        <v>95</v>
      </c>
      <c r="D815">
        <v>129</v>
      </c>
      <c r="E815">
        <v>367</v>
      </c>
      <c r="F815">
        <v>514</v>
      </c>
      <c r="G815">
        <v>710</v>
      </c>
      <c r="H815">
        <v>698</v>
      </c>
      <c r="I815">
        <v>681</v>
      </c>
      <c r="J815">
        <v>683</v>
      </c>
      <c r="K815">
        <v>772</v>
      </c>
      <c r="L815">
        <v>827</v>
      </c>
      <c r="M815">
        <v>315</v>
      </c>
      <c r="N815">
        <v>112</v>
      </c>
      <c r="O815">
        <f t="shared" si="169"/>
        <v>5903</v>
      </c>
      <c r="P815">
        <f t="shared" si="171"/>
        <v>1.6093511773674404E-2</v>
      </c>
      <c r="Q815">
        <f t="shared" si="172"/>
        <v>2.1853294934778927E-2</v>
      </c>
      <c r="R815">
        <f t="shared" si="173"/>
        <v>6.2171777062510584E-2</v>
      </c>
      <c r="S815">
        <f t="shared" si="174"/>
        <v>8.7074368964933091E-2</v>
      </c>
      <c r="T815">
        <f t="shared" si="175"/>
        <v>0.12027782483482975</v>
      </c>
      <c r="U815">
        <f t="shared" si="176"/>
        <v>0.11824496018973403</v>
      </c>
      <c r="V815">
        <f t="shared" si="177"/>
        <v>0.11536506860918178</v>
      </c>
      <c r="W815">
        <f t="shared" si="178"/>
        <v>0.11570387938336439</v>
      </c>
      <c r="X815">
        <f t="shared" si="179"/>
        <v>0.13078095883449092</v>
      </c>
      <c r="Y815">
        <f t="shared" si="180"/>
        <v>0.14009825512451296</v>
      </c>
      <c r="Z815">
        <f t="shared" si="181"/>
        <v>5.3362696933762492E-2</v>
      </c>
      <c r="AA815">
        <f t="shared" si="182"/>
        <v>1.8973403354226665E-2</v>
      </c>
      <c r="AB815">
        <f t="shared" si="170"/>
        <v>1</v>
      </c>
    </row>
    <row r="816" spans="1:28" x14ac:dyDescent="0.3">
      <c r="A816">
        <v>815</v>
      </c>
      <c r="B816">
        <v>1251</v>
      </c>
      <c r="C816">
        <v>688</v>
      </c>
      <c r="D816">
        <v>762</v>
      </c>
      <c r="E816">
        <v>1697</v>
      </c>
      <c r="F816">
        <v>3330</v>
      </c>
      <c r="G816">
        <v>5371</v>
      </c>
      <c r="H816">
        <v>5700</v>
      </c>
      <c r="I816">
        <v>5421</v>
      </c>
      <c r="J816">
        <v>5214</v>
      </c>
      <c r="K816">
        <v>6235</v>
      </c>
      <c r="L816">
        <v>6658</v>
      </c>
      <c r="M816">
        <v>1769</v>
      </c>
      <c r="N816">
        <v>774</v>
      </c>
      <c r="O816">
        <f t="shared" si="169"/>
        <v>43619</v>
      </c>
      <c r="P816">
        <f t="shared" si="171"/>
        <v>1.5772942983562209E-2</v>
      </c>
      <c r="Q816">
        <f t="shared" si="172"/>
        <v>1.7469451385863959E-2</v>
      </c>
      <c r="R816">
        <f t="shared" si="173"/>
        <v>3.8905064306838766E-2</v>
      </c>
      <c r="S816">
        <f t="shared" si="174"/>
        <v>7.6342878103578718E-2</v>
      </c>
      <c r="T816">
        <f t="shared" si="175"/>
        <v>0.12313441390219858</v>
      </c>
      <c r="U816">
        <f t="shared" si="176"/>
        <v>0.13067699855567527</v>
      </c>
      <c r="V816">
        <f t="shared" si="177"/>
        <v>0.12428070336321329</v>
      </c>
      <c r="W816">
        <f t="shared" si="178"/>
        <v>0.11953506499461244</v>
      </c>
      <c r="X816">
        <f t="shared" si="179"/>
        <v>0.14294229578853251</v>
      </c>
      <c r="Y816">
        <f t="shared" si="180"/>
        <v>0.15263990462871685</v>
      </c>
      <c r="Z816">
        <f t="shared" si="181"/>
        <v>4.0555721130699926E-2</v>
      </c>
      <c r="AA816">
        <f t="shared" si="182"/>
        <v>1.7744560856507486E-2</v>
      </c>
      <c r="AB816">
        <f t="shared" si="170"/>
        <v>1</v>
      </c>
    </row>
    <row r="817" spans="1:28" x14ac:dyDescent="0.3">
      <c r="A817">
        <v>816</v>
      </c>
      <c r="B817">
        <v>1253</v>
      </c>
      <c r="C817">
        <v>302</v>
      </c>
      <c r="D817">
        <v>269</v>
      </c>
      <c r="E817">
        <v>584</v>
      </c>
      <c r="F817">
        <v>997</v>
      </c>
      <c r="G817">
        <v>1345</v>
      </c>
      <c r="H817">
        <v>1523</v>
      </c>
      <c r="I817">
        <v>1291</v>
      </c>
      <c r="J817">
        <v>1275</v>
      </c>
      <c r="K817">
        <v>1406</v>
      </c>
      <c r="L817">
        <v>1237</v>
      </c>
      <c r="M817">
        <v>490</v>
      </c>
      <c r="N817">
        <v>271</v>
      </c>
      <c r="O817">
        <f t="shared" si="169"/>
        <v>10990</v>
      </c>
      <c r="P817">
        <f t="shared" si="171"/>
        <v>2.7479526842584166E-2</v>
      </c>
      <c r="Q817">
        <f t="shared" si="172"/>
        <v>2.4476797088262055E-2</v>
      </c>
      <c r="R817">
        <f t="shared" si="173"/>
        <v>5.3139217470427665E-2</v>
      </c>
      <c r="S817">
        <f t="shared" si="174"/>
        <v>9.0718835304822568E-2</v>
      </c>
      <c r="T817">
        <f t="shared" si="175"/>
        <v>0.12238398544131028</v>
      </c>
      <c r="U817">
        <f t="shared" si="176"/>
        <v>0.13858052775250226</v>
      </c>
      <c r="V817">
        <f t="shared" si="177"/>
        <v>0.11747042766151046</v>
      </c>
      <c r="W817">
        <f t="shared" si="178"/>
        <v>0.11601455868971793</v>
      </c>
      <c r="X817">
        <f t="shared" si="179"/>
        <v>0.12793448589626932</v>
      </c>
      <c r="Y817">
        <f t="shared" si="180"/>
        <v>0.11255686988171065</v>
      </c>
      <c r="Z817">
        <f t="shared" si="181"/>
        <v>4.4585987261146494E-2</v>
      </c>
      <c r="AA817">
        <f t="shared" si="182"/>
        <v>2.4658780709736122E-2</v>
      </c>
      <c r="AB817">
        <f t="shared" si="170"/>
        <v>1</v>
      </c>
    </row>
    <row r="818" spans="1:28" x14ac:dyDescent="0.3">
      <c r="A818">
        <v>817</v>
      </c>
      <c r="B818">
        <v>1256</v>
      </c>
      <c r="C818">
        <v>283</v>
      </c>
      <c r="D818">
        <v>341</v>
      </c>
      <c r="E818">
        <v>680</v>
      </c>
      <c r="F818">
        <v>1093</v>
      </c>
      <c r="G818">
        <v>1831</v>
      </c>
      <c r="H818">
        <v>1962</v>
      </c>
      <c r="I818">
        <v>2115</v>
      </c>
      <c r="J818">
        <v>1748</v>
      </c>
      <c r="K818">
        <v>1974</v>
      </c>
      <c r="L818">
        <v>2187</v>
      </c>
      <c r="M818">
        <v>519</v>
      </c>
      <c r="N818">
        <v>209</v>
      </c>
      <c r="O818">
        <f t="shared" si="169"/>
        <v>14942</v>
      </c>
      <c r="P818">
        <f t="shared" si="171"/>
        <v>1.8939900950341319E-2</v>
      </c>
      <c r="Q818">
        <f t="shared" si="172"/>
        <v>2.2821576763485476E-2</v>
      </c>
      <c r="R818">
        <f t="shared" si="173"/>
        <v>4.5509302636862536E-2</v>
      </c>
      <c r="S818">
        <f t="shared" si="174"/>
        <v>7.3149511444251109E-2</v>
      </c>
      <c r="T818">
        <f t="shared" si="175"/>
        <v>0.1225404898942578</v>
      </c>
      <c r="U818">
        <f t="shared" si="176"/>
        <v>0.13130772319635925</v>
      </c>
      <c r="V818">
        <f t="shared" si="177"/>
        <v>0.14154731628965334</v>
      </c>
      <c r="W818">
        <f t="shared" si="178"/>
        <v>0.11698567795475839</v>
      </c>
      <c r="X818">
        <f t="shared" si="179"/>
        <v>0.13211082853700978</v>
      </c>
      <c r="Y818">
        <f t="shared" si="180"/>
        <v>0.14636594833355643</v>
      </c>
      <c r="Z818">
        <f t="shared" si="181"/>
        <v>3.4734305983134789E-2</v>
      </c>
      <c r="AA818">
        <f t="shared" si="182"/>
        <v>1.3987418016329809E-2</v>
      </c>
      <c r="AB818">
        <f t="shared" si="170"/>
        <v>1</v>
      </c>
    </row>
    <row r="819" spans="1:28" x14ac:dyDescent="0.3">
      <c r="A819">
        <v>818</v>
      </c>
      <c r="B819">
        <v>1257</v>
      </c>
      <c r="C819">
        <v>416</v>
      </c>
      <c r="D819">
        <v>460</v>
      </c>
      <c r="E819">
        <v>819</v>
      </c>
      <c r="F819">
        <v>1530</v>
      </c>
      <c r="G819">
        <v>2542</v>
      </c>
      <c r="H819">
        <v>2689</v>
      </c>
      <c r="I819">
        <v>2608</v>
      </c>
      <c r="J819">
        <v>2463</v>
      </c>
      <c r="K819">
        <v>2944</v>
      </c>
      <c r="L819">
        <v>3344</v>
      </c>
      <c r="M819">
        <v>943</v>
      </c>
      <c r="N819">
        <v>318</v>
      </c>
      <c r="O819">
        <f t="shared" si="169"/>
        <v>21076</v>
      </c>
      <c r="P819">
        <f t="shared" si="171"/>
        <v>1.9738090719301576E-2</v>
      </c>
      <c r="Q819">
        <f t="shared" si="172"/>
        <v>2.1825773391535394E-2</v>
      </c>
      <c r="R819">
        <f t="shared" si="173"/>
        <v>3.8859366103624976E-2</v>
      </c>
      <c r="S819">
        <f t="shared" si="174"/>
        <v>7.2594420193585127E-2</v>
      </c>
      <c r="T819">
        <f t="shared" si="175"/>
        <v>0.12061112165496299</v>
      </c>
      <c r="U819">
        <f t="shared" si="176"/>
        <v>0.12758587967356236</v>
      </c>
      <c r="V819">
        <f t="shared" si="177"/>
        <v>0.12374264566331372</v>
      </c>
      <c r="W819">
        <f t="shared" si="178"/>
        <v>0.11686278231163409</v>
      </c>
      <c r="X819">
        <f t="shared" si="179"/>
        <v>0.13968494970582654</v>
      </c>
      <c r="Y819">
        <f t="shared" si="180"/>
        <v>0.15866388308977036</v>
      </c>
      <c r="Z819">
        <f t="shared" si="181"/>
        <v>4.474283545264756E-2</v>
      </c>
      <c r="AA819">
        <f t="shared" si="182"/>
        <v>1.5088252040235339E-2</v>
      </c>
      <c r="AB819">
        <f t="shared" si="170"/>
        <v>1</v>
      </c>
    </row>
    <row r="820" spans="1:28" x14ac:dyDescent="0.3">
      <c r="A820">
        <v>819</v>
      </c>
      <c r="B820">
        <v>1258</v>
      </c>
      <c r="C820">
        <v>400</v>
      </c>
      <c r="D820">
        <v>336</v>
      </c>
      <c r="E820">
        <v>506</v>
      </c>
      <c r="F820">
        <v>757</v>
      </c>
      <c r="G820">
        <v>1108</v>
      </c>
      <c r="H820">
        <v>1104</v>
      </c>
      <c r="I820">
        <v>941</v>
      </c>
      <c r="J820">
        <v>1129</v>
      </c>
      <c r="K820">
        <v>1129</v>
      </c>
      <c r="L820">
        <v>1232</v>
      </c>
      <c r="M820">
        <v>673</v>
      </c>
      <c r="N820">
        <v>368</v>
      </c>
      <c r="O820">
        <f t="shared" si="169"/>
        <v>9683</v>
      </c>
      <c r="P820">
        <f t="shared" si="171"/>
        <v>4.1309511515026334E-2</v>
      </c>
      <c r="Q820">
        <f t="shared" si="172"/>
        <v>3.4699989672622118E-2</v>
      </c>
      <c r="R820">
        <f t="shared" si="173"/>
        <v>5.2256532066508314E-2</v>
      </c>
      <c r="S820">
        <f t="shared" si="174"/>
        <v>7.8178250542187341E-2</v>
      </c>
      <c r="T820">
        <f t="shared" si="175"/>
        <v>0.11442734689662294</v>
      </c>
      <c r="U820">
        <f t="shared" si="176"/>
        <v>0.11401425178147269</v>
      </c>
      <c r="V820">
        <f t="shared" si="177"/>
        <v>9.7180625839099449E-2</v>
      </c>
      <c r="W820">
        <f t="shared" si="178"/>
        <v>0.11659609625116182</v>
      </c>
      <c r="X820">
        <f t="shared" si="179"/>
        <v>0.11659609625116182</v>
      </c>
      <c r="Y820">
        <f t="shared" si="180"/>
        <v>0.12723329546628112</v>
      </c>
      <c r="Z820">
        <f t="shared" si="181"/>
        <v>6.9503253124031814E-2</v>
      </c>
      <c r="AA820">
        <f t="shared" si="182"/>
        <v>3.800475059382423E-2</v>
      </c>
      <c r="AB820">
        <f t="shared" si="170"/>
        <v>1</v>
      </c>
    </row>
    <row r="821" spans="1:28" x14ac:dyDescent="0.3">
      <c r="A821">
        <v>820</v>
      </c>
      <c r="B821">
        <v>1259</v>
      </c>
      <c r="C821">
        <v>603</v>
      </c>
      <c r="D821">
        <v>554</v>
      </c>
      <c r="E821">
        <v>1221</v>
      </c>
      <c r="F821">
        <v>1973</v>
      </c>
      <c r="G821">
        <v>2833</v>
      </c>
      <c r="H821">
        <v>3287</v>
      </c>
      <c r="I821">
        <v>3240</v>
      </c>
      <c r="J821">
        <v>3170</v>
      </c>
      <c r="K821">
        <v>3417</v>
      </c>
      <c r="L821">
        <v>3672</v>
      </c>
      <c r="M821">
        <v>1441</v>
      </c>
      <c r="N821">
        <v>624</v>
      </c>
      <c r="O821">
        <f t="shared" si="169"/>
        <v>26035</v>
      </c>
      <c r="P821">
        <f t="shared" si="171"/>
        <v>2.3161129249087767E-2</v>
      </c>
      <c r="Q821">
        <f t="shared" si="172"/>
        <v>2.1279047436143651E-2</v>
      </c>
      <c r="R821">
        <f t="shared" si="173"/>
        <v>4.6898405991933935E-2</v>
      </c>
      <c r="S821">
        <f t="shared" si="174"/>
        <v>7.5782600345688497E-2</v>
      </c>
      <c r="T821">
        <f t="shared" si="175"/>
        <v>0.10881505665450356</v>
      </c>
      <c r="U821">
        <f t="shared" si="176"/>
        <v>0.12625312079892453</v>
      </c>
      <c r="V821">
        <f t="shared" si="177"/>
        <v>0.12444785865181486</v>
      </c>
      <c r="W821">
        <f t="shared" si="178"/>
        <v>0.12175917034760898</v>
      </c>
      <c r="X821">
        <f t="shared" si="179"/>
        <v>0.13124639907816402</v>
      </c>
      <c r="Y821">
        <f t="shared" si="180"/>
        <v>0.14104090647205686</v>
      </c>
      <c r="Z821">
        <f t="shared" si="181"/>
        <v>5.5348569233723832E-2</v>
      </c>
      <c r="AA821">
        <f t="shared" si="182"/>
        <v>2.3967735740349529E-2</v>
      </c>
      <c r="AB821">
        <f t="shared" si="170"/>
        <v>1</v>
      </c>
    </row>
    <row r="822" spans="1:28" x14ac:dyDescent="0.3">
      <c r="A822">
        <v>821</v>
      </c>
      <c r="B822">
        <v>1260</v>
      </c>
      <c r="C822">
        <v>422</v>
      </c>
      <c r="D822">
        <v>382</v>
      </c>
      <c r="E822">
        <v>1110</v>
      </c>
      <c r="F822">
        <v>1728</v>
      </c>
      <c r="G822">
        <v>2825</v>
      </c>
      <c r="H822">
        <v>3087</v>
      </c>
      <c r="I822">
        <v>2370</v>
      </c>
      <c r="J822">
        <v>2629</v>
      </c>
      <c r="K822">
        <v>2962</v>
      </c>
      <c r="L822">
        <v>3409</v>
      </c>
      <c r="M822">
        <v>945</v>
      </c>
      <c r="N822">
        <v>514</v>
      </c>
      <c r="O822">
        <f t="shared" si="169"/>
        <v>22383</v>
      </c>
      <c r="P822">
        <f t="shared" si="171"/>
        <v>1.8853594245632845E-2</v>
      </c>
      <c r="Q822">
        <f t="shared" si="172"/>
        <v>1.7066523701023097E-2</v>
      </c>
      <c r="R822">
        <f t="shared" si="173"/>
        <v>4.9591207612920518E-2</v>
      </c>
      <c r="S822">
        <f t="shared" si="174"/>
        <v>7.7201447527141129E-2</v>
      </c>
      <c r="T822">
        <f t="shared" si="175"/>
        <v>0.12621185721306349</v>
      </c>
      <c r="U822">
        <f t="shared" si="176"/>
        <v>0.13791716928025735</v>
      </c>
      <c r="V822">
        <f t="shared" si="177"/>
        <v>0.10588392976812759</v>
      </c>
      <c r="W822">
        <f t="shared" si="178"/>
        <v>0.11745521154447572</v>
      </c>
      <c r="X822">
        <f t="shared" si="179"/>
        <v>0.13233257382835187</v>
      </c>
      <c r="Y822">
        <f t="shared" si="180"/>
        <v>0.1523030871643658</v>
      </c>
      <c r="Z822">
        <f t="shared" si="181"/>
        <v>4.2219541616405308E-2</v>
      </c>
      <c r="AA822">
        <f t="shared" si="182"/>
        <v>2.2963856498235267E-2</v>
      </c>
      <c r="AB822">
        <f t="shared" si="170"/>
        <v>1</v>
      </c>
    </row>
    <row r="823" spans="1:28" x14ac:dyDescent="0.3">
      <c r="A823">
        <v>822</v>
      </c>
      <c r="B823">
        <v>1261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65</v>
      </c>
      <c r="N823">
        <v>45</v>
      </c>
      <c r="O823">
        <f t="shared" si="169"/>
        <v>110</v>
      </c>
      <c r="P823">
        <f t="shared" si="171"/>
        <v>0</v>
      </c>
      <c r="Q823">
        <f t="shared" si="172"/>
        <v>0</v>
      </c>
      <c r="R823">
        <f t="shared" si="173"/>
        <v>0</v>
      </c>
      <c r="S823">
        <f t="shared" si="174"/>
        <v>0</v>
      </c>
      <c r="T823">
        <f t="shared" si="175"/>
        <v>0</v>
      </c>
      <c r="U823">
        <f t="shared" si="176"/>
        <v>0</v>
      </c>
      <c r="V823">
        <f t="shared" si="177"/>
        <v>0</v>
      </c>
      <c r="W823">
        <f t="shared" si="178"/>
        <v>0</v>
      </c>
      <c r="X823">
        <f t="shared" si="179"/>
        <v>0</v>
      </c>
      <c r="Y823">
        <f t="shared" si="180"/>
        <v>0</v>
      </c>
      <c r="Z823">
        <f t="shared" si="181"/>
        <v>0.59090909090909094</v>
      </c>
      <c r="AA823">
        <f t="shared" si="182"/>
        <v>0.40909090909090912</v>
      </c>
      <c r="AB823">
        <f t="shared" si="170"/>
        <v>1</v>
      </c>
    </row>
    <row r="824" spans="1:28" x14ac:dyDescent="0.3">
      <c r="A824">
        <v>823</v>
      </c>
      <c r="B824">
        <v>1262</v>
      </c>
      <c r="C824">
        <v>510</v>
      </c>
      <c r="D824">
        <v>501</v>
      </c>
      <c r="E824">
        <v>1258</v>
      </c>
      <c r="F824">
        <v>1719</v>
      </c>
      <c r="G824">
        <v>2993</v>
      </c>
      <c r="H824">
        <v>2689</v>
      </c>
      <c r="I824">
        <v>3096</v>
      </c>
      <c r="J824">
        <v>2960</v>
      </c>
      <c r="K824">
        <v>3361</v>
      </c>
      <c r="L824">
        <v>3803</v>
      </c>
      <c r="M824">
        <v>1138</v>
      </c>
      <c r="N824">
        <v>546</v>
      </c>
      <c r="O824">
        <f t="shared" si="169"/>
        <v>24574</v>
      </c>
      <c r="P824">
        <f t="shared" si="171"/>
        <v>2.0753642060714575E-2</v>
      </c>
      <c r="Q824">
        <f t="shared" si="172"/>
        <v>2.0387401318466673E-2</v>
      </c>
      <c r="R824">
        <f t="shared" si="173"/>
        <v>5.1192317083095955E-2</v>
      </c>
      <c r="S824">
        <f t="shared" si="174"/>
        <v>6.9951981769349719E-2</v>
      </c>
      <c r="T824">
        <f t="shared" si="175"/>
        <v>0.12179539350533083</v>
      </c>
      <c r="U824">
        <f t="shared" si="176"/>
        <v>0.10942459510051274</v>
      </c>
      <c r="V824">
        <f t="shared" si="177"/>
        <v>0.12598681533327907</v>
      </c>
      <c r="W824">
        <f t="shared" si="178"/>
        <v>0.12045251078375518</v>
      </c>
      <c r="X824">
        <f t="shared" si="179"/>
        <v>0.13677057052168959</v>
      </c>
      <c r="Y824">
        <f t="shared" si="180"/>
        <v>0.15475706030764222</v>
      </c>
      <c r="Z824">
        <f t="shared" si="181"/>
        <v>4.6309107186457234E-2</v>
      </c>
      <c r="AA824">
        <f t="shared" si="182"/>
        <v>2.2218605029706195E-2</v>
      </c>
      <c r="AB824">
        <f t="shared" si="170"/>
        <v>1</v>
      </c>
    </row>
    <row r="825" spans="1:28" x14ac:dyDescent="0.3">
      <c r="A825">
        <v>824</v>
      </c>
      <c r="B825">
        <v>1263</v>
      </c>
      <c r="C825">
        <v>93</v>
      </c>
      <c r="D825">
        <v>105</v>
      </c>
      <c r="E825">
        <v>263</v>
      </c>
      <c r="F825">
        <v>418</v>
      </c>
      <c r="G825">
        <v>549</v>
      </c>
      <c r="H825">
        <v>519</v>
      </c>
      <c r="I825">
        <v>598</v>
      </c>
      <c r="J825">
        <v>472</v>
      </c>
      <c r="K825">
        <v>520</v>
      </c>
      <c r="L825">
        <v>644</v>
      </c>
      <c r="M825">
        <v>168</v>
      </c>
      <c r="N825">
        <v>91</v>
      </c>
      <c r="O825">
        <f t="shared" si="169"/>
        <v>4440</v>
      </c>
      <c r="P825">
        <f t="shared" si="171"/>
        <v>2.0945945945945947E-2</v>
      </c>
      <c r="Q825">
        <f t="shared" si="172"/>
        <v>2.364864864864865E-2</v>
      </c>
      <c r="R825">
        <f t="shared" si="173"/>
        <v>5.9234234234234233E-2</v>
      </c>
      <c r="S825">
        <f t="shared" si="174"/>
        <v>9.414414414414414E-2</v>
      </c>
      <c r="T825">
        <f t="shared" si="175"/>
        <v>0.12364864864864865</v>
      </c>
      <c r="U825">
        <f t="shared" si="176"/>
        <v>0.11689189189189189</v>
      </c>
      <c r="V825">
        <f t="shared" si="177"/>
        <v>0.1346846846846847</v>
      </c>
      <c r="W825">
        <f t="shared" si="178"/>
        <v>0.1063063063063063</v>
      </c>
      <c r="X825">
        <f t="shared" si="179"/>
        <v>0.11711711711711711</v>
      </c>
      <c r="Y825">
        <f t="shared" si="180"/>
        <v>0.14504504504504503</v>
      </c>
      <c r="Z825">
        <f t="shared" si="181"/>
        <v>3.783783783783784E-2</v>
      </c>
      <c r="AA825">
        <f t="shared" si="182"/>
        <v>2.0495495495495494E-2</v>
      </c>
      <c r="AB825">
        <f t="shared" si="170"/>
        <v>1</v>
      </c>
    </row>
    <row r="826" spans="1:28" x14ac:dyDescent="0.3">
      <c r="A826">
        <v>825</v>
      </c>
      <c r="B826">
        <v>1264</v>
      </c>
      <c r="C826">
        <v>443</v>
      </c>
      <c r="D826">
        <v>502</v>
      </c>
      <c r="E826">
        <v>1117</v>
      </c>
      <c r="F826">
        <v>1904</v>
      </c>
      <c r="G826">
        <v>3414</v>
      </c>
      <c r="H826">
        <v>3553</v>
      </c>
      <c r="I826">
        <v>3379</v>
      </c>
      <c r="J826">
        <v>3122</v>
      </c>
      <c r="K826">
        <v>3748</v>
      </c>
      <c r="L826">
        <v>3906</v>
      </c>
      <c r="M826">
        <v>1688</v>
      </c>
      <c r="N826">
        <v>430</v>
      </c>
      <c r="O826">
        <f t="shared" si="169"/>
        <v>27206</v>
      </c>
      <c r="P826">
        <f t="shared" si="171"/>
        <v>1.62831728295229E-2</v>
      </c>
      <c r="Q826">
        <f t="shared" si="172"/>
        <v>1.8451812100272E-2</v>
      </c>
      <c r="R826">
        <f t="shared" si="173"/>
        <v>4.1057119752995662E-2</v>
      </c>
      <c r="S826">
        <f t="shared" si="174"/>
        <v>6.9984562228920091E-2</v>
      </c>
      <c r="T826">
        <f t="shared" si="175"/>
        <v>0.12548702492097333</v>
      </c>
      <c r="U826">
        <f t="shared" si="176"/>
        <v>0.13059619201646697</v>
      </c>
      <c r="V826">
        <f t="shared" si="177"/>
        <v>0.12420054399764757</v>
      </c>
      <c r="W826">
        <f t="shared" si="178"/>
        <v>0.11475409836065574</v>
      </c>
      <c r="X826">
        <f t="shared" si="179"/>
        <v>0.13776372858928176</v>
      </c>
      <c r="Y826">
        <f t="shared" si="180"/>
        <v>0.14357127104315223</v>
      </c>
      <c r="Z826">
        <f t="shared" si="181"/>
        <v>6.2045137102109828E-2</v>
      </c>
      <c r="AA826">
        <f t="shared" si="182"/>
        <v>1.5805337058001911E-2</v>
      </c>
      <c r="AB826">
        <f t="shared" si="170"/>
        <v>1</v>
      </c>
    </row>
    <row r="827" spans="1:28" x14ac:dyDescent="0.3">
      <c r="A827">
        <v>826</v>
      </c>
      <c r="B827">
        <v>1265</v>
      </c>
      <c r="C827">
        <v>545</v>
      </c>
      <c r="D827">
        <v>643</v>
      </c>
      <c r="E827">
        <v>1331</v>
      </c>
      <c r="F827">
        <v>2047</v>
      </c>
      <c r="G827">
        <v>3259</v>
      </c>
      <c r="H827">
        <v>3533</v>
      </c>
      <c r="I827">
        <v>3907</v>
      </c>
      <c r="J827">
        <v>3533</v>
      </c>
      <c r="K827">
        <v>3978</v>
      </c>
      <c r="L827">
        <v>4470</v>
      </c>
      <c r="M827">
        <v>1397</v>
      </c>
      <c r="N827">
        <v>431</v>
      </c>
      <c r="O827">
        <f t="shared" si="169"/>
        <v>29074</v>
      </c>
      <c r="P827">
        <f t="shared" si="171"/>
        <v>1.874527068858774E-2</v>
      </c>
      <c r="Q827">
        <f t="shared" si="172"/>
        <v>2.2115979913324618E-2</v>
      </c>
      <c r="R827">
        <f t="shared" si="173"/>
        <v>4.5779734470661075E-2</v>
      </c>
      <c r="S827">
        <f t="shared" si="174"/>
        <v>7.0406548806493774E-2</v>
      </c>
      <c r="T827">
        <f t="shared" si="175"/>
        <v>0.11209327921854578</v>
      </c>
      <c r="U827">
        <f t="shared" si="176"/>
        <v>0.12151750705097338</v>
      </c>
      <c r="V827">
        <f t="shared" si="177"/>
        <v>0.13438123409231617</v>
      </c>
      <c r="W827">
        <f t="shared" si="178"/>
        <v>0.12151750705097338</v>
      </c>
      <c r="X827">
        <f t="shared" si="179"/>
        <v>0.13682327853064594</v>
      </c>
      <c r="Y827">
        <f t="shared" si="180"/>
        <v>0.15374561463850864</v>
      </c>
      <c r="Z827">
        <f t="shared" si="181"/>
        <v>4.8049803948545092E-2</v>
      </c>
      <c r="AA827">
        <f t="shared" si="182"/>
        <v>1.4824241590424433E-2</v>
      </c>
      <c r="AB827">
        <f t="shared" si="170"/>
        <v>1</v>
      </c>
    </row>
    <row r="828" spans="1:28" x14ac:dyDescent="0.3">
      <c r="A828">
        <v>827</v>
      </c>
      <c r="B828">
        <v>1266</v>
      </c>
      <c r="C828">
        <v>126</v>
      </c>
      <c r="D828">
        <v>146</v>
      </c>
      <c r="E828">
        <v>284</v>
      </c>
      <c r="F828">
        <v>362</v>
      </c>
      <c r="G828">
        <v>887</v>
      </c>
      <c r="H828">
        <v>955</v>
      </c>
      <c r="I828">
        <v>975</v>
      </c>
      <c r="J828">
        <v>902</v>
      </c>
      <c r="K828">
        <v>1043</v>
      </c>
      <c r="L828">
        <v>1118</v>
      </c>
      <c r="M828">
        <v>278</v>
      </c>
      <c r="N828">
        <v>102</v>
      </c>
      <c r="O828">
        <f t="shared" si="169"/>
        <v>7178</v>
      </c>
      <c r="P828">
        <f t="shared" si="171"/>
        <v>1.755363611033714E-2</v>
      </c>
      <c r="Q828">
        <f t="shared" si="172"/>
        <v>2.0339927556422402E-2</v>
      </c>
      <c r="R828">
        <f t="shared" si="173"/>
        <v>3.9565338534410702E-2</v>
      </c>
      <c r="S828">
        <f t="shared" si="174"/>
        <v>5.0431875174143215E-2</v>
      </c>
      <c r="T828">
        <f t="shared" si="175"/>
        <v>0.12357202563388131</v>
      </c>
      <c r="U828">
        <f t="shared" si="176"/>
        <v>0.1330454165505712</v>
      </c>
      <c r="V828">
        <f t="shared" si="177"/>
        <v>0.13583170799665645</v>
      </c>
      <c r="W828">
        <f t="shared" si="178"/>
        <v>0.12566174421844525</v>
      </c>
      <c r="X828">
        <f t="shared" si="179"/>
        <v>0.14530509891334634</v>
      </c>
      <c r="Y828">
        <f t="shared" si="180"/>
        <v>0.15575369183616605</v>
      </c>
      <c r="Z828">
        <f t="shared" si="181"/>
        <v>3.8729451100585122E-2</v>
      </c>
      <c r="AA828">
        <f t="shared" si="182"/>
        <v>1.4210086375034828E-2</v>
      </c>
      <c r="AB828">
        <f t="shared" si="170"/>
        <v>1</v>
      </c>
    </row>
    <row r="829" spans="1:28" x14ac:dyDescent="0.3">
      <c r="A829">
        <v>828</v>
      </c>
      <c r="B829">
        <v>1267</v>
      </c>
      <c r="C829">
        <v>313</v>
      </c>
      <c r="D829">
        <v>387</v>
      </c>
      <c r="E829">
        <v>1104</v>
      </c>
      <c r="F829">
        <v>1810</v>
      </c>
      <c r="G829">
        <v>3081</v>
      </c>
      <c r="H829">
        <v>2861</v>
      </c>
      <c r="I829">
        <v>2238</v>
      </c>
      <c r="J829">
        <v>2152</v>
      </c>
      <c r="K829">
        <v>3385</v>
      </c>
      <c r="L829">
        <v>4052</v>
      </c>
      <c r="M829">
        <v>1021</v>
      </c>
      <c r="N829">
        <v>372</v>
      </c>
      <c r="O829">
        <f t="shared" si="169"/>
        <v>22776</v>
      </c>
      <c r="P829">
        <f t="shared" si="171"/>
        <v>1.3742536002809976E-2</v>
      </c>
      <c r="Q829">
        <f t="shared" si="172"/>
        <v>1.6991570073761855E-2</v>
      </c>
      <c r="R829">
        <f t="shared" si="173"/>
        <v>4.8472075869336141E-2</v>
      </c>
      <c r="S829">
        <f t="shared" si="174"/>
        <v>7.9469617140850018E-2</v>
      </c>
      <c r="T829">
        <f t="shared" si="175"/>
        <v>0.13527397260273974</v>
      </c>
      <c r="U829">
        <f t="shared" si="176"/>
        <v>0.12561468212153143</v>
      </c>
      <c r="V829">
        <f t="shared" si="177"/>
        <v>9.8261327713382501E-2</v>
      </c>
      <c r="W829">
        <f t="shared" si="178"/>
        <v>9.4485423252546538E-2</v>
      </c>
      <c r="X829">
        <f t="shared" si="179"/>
        <v>0.14862135581313662</v>
      </c>
      <c r="Y829">
        <f t="shared" si="180"/>
        <v>0.17790656831752721</v>
      </c>
      <c r="Z829">
        <f t="shared" si="181"/>
        <v>4.4827889005971198E-2</v>
      </c>
      <c r="AA829">
        <f t="shared" si="182"/>
        <v>1.6332982086406742E-2</v>
      </c>
      <c r="AB829">
        <f t="shared" si="170"/>
        <v>1</v>
      </c>
    </row>
    <row r="830" spans="1:28" x14ac:dyDescent="0.3">
      <c r="A830">
        <v>829</v>
      </c>
      <c r="B830">
        <v>1268</v>
      </c>
      <c r="C830">
        <v>519</v>
      </c>
      <c r="D830">
        <v>692</v>
      </c>
      <c r="E830">
        <v>1472</v>
      </c>
      <c r="F830">
        <v>3902</v>
      </c>
      <c r="G830">
        <v>8219</v>
      </c>
      <c r="H830">
        <v>7228</v>
      </c>
      <c r="I830">
        <v>5934</v>
      </c>
      <c r="J830">
        <v>6254</v>
      </c>
      <c r="K830">
        <v>9558</v>
      </c>
      <c r="L830">
        <v>9818</v>
      </c>
      <c r="M830">
        <v>2696</v>
      </c>
      <c r="N830">
        <v>756</v>
      </c>
      <c r="O830">
        <f t="shared" si="169"/>
        <v>57048</v>
      </c>
      <c r="P830">
        <f t="shared" si="171"/>
        <v>9.0976020193521238E-3</v>
      </c>
      <c r="Q830">
        <f t="shared" si="172"/>
        <v>1.2130136025802834E-2</v>
      </c>
      <c r="R830">
        <f t="shared" si="173"/>
        <v>2.5802832702285793E-2</v>
      </c>
      <c r="S830">
        <f t="shared" si="174"/>
        <v>6.8398541579021171E-2</v>
      </c>
      <c r="T830">
        <f t="shared" si="175"/>
        <v>0.14407165895386342</v>
      </c>
      <c r="U830">
        <f t="shared" si="176"/>
        <v>0.12670032253540878</v>
      </c>
      <c r="V830">
        <f t="shared" si="177"/>
        <v>0.10401766933108961</v>
      </c>
      <c r="W830">
        <f t="shared" si="178"/>
        <v>0.10962698078810826</v>
      </c>
      <c r="X830">
        <f t="shared" si="179"/>
        <v>0.16754312158182583</v>
      </c>
      <c r="Y830">
        <f t="shared" si="180"/>
        <v>0.17210068714065349</v>
      </c>
      <c r="Z830">
        <f t="shared" si="181"/>
        <v>4.7258449025382135E-2</v>
      </c>
      <c r="AA830">
        <f t="shared" si="182"/>
        <v>1.3251998317206562E-2</v>
      </c>
      <c r="AB830">
        <f t="shared" si="170"/>
        <v>1</v>
      </c>
    </row>
    <row r="831" spans="1:28" x14ac:dyDescent="0.3">
      <c r="A831">
        <v>830</v>
      </c>
      <c r="B831">
        <v>1269</v>
      </c>
      <c r="C831">
        <v>461</v>
      </c>
      <c r="D831">
        <v>476</v>
      </c>
      <c r="E831">
        <v>1115</v>
      </c>
      <c r="F831">
        <v>1706</v>
      </c>
      <c r="G831">
        <v>2591</v>
      </c>
      <c r="H831">
        <v>2632</v>
      </c>
      <c r="I831">
        <v>2570</v>
      </c>
      <c r="J831">
        <v>2907</v>
      </c>
      <c r="K831">
        <v>2974</v>
      </c>
      <c r="L831">
        <v>3326</v>
      </c>
      <c r="M831">
        <v>1110</v>
      </c>
      <c r="N831">
        <v>582</v>
      </c>
      <c r="O831">
        <f t="shared" si="169"/>
        <v>22450</v>
      </c>
      <c r="P831">
        <f t="shared" si="171"/>
        <v>2.0534521158129176E-2</v>
      </c>
      <c r="Q831">
        <f t="shared" si="172"/>
        <v>2.1202672605790646E-2</v>
      </c>
      <c r="R831">
        <f t="shared" si="173"/>
        <v>4.9665924276169268E-2</v>
      </c>
      <c r="S831">
        <f t="shared" si="174"/>
        <v>7.5991091314031187E-2</v>
      </c>
      <c r="T831">
        <f t="shared" si="175"/>
        <v>0.11541202672605791</v>
      </c>
      <c r="U831">
        <f t="shared" si="176"/>
        <v>0.11723830734966592</v>
      </c>
      <c r="V831">
        <f t="shared" si="177"/>
        <v>0.11447661469933185</v>
      </c>
      <c r="W831">
        <f t="shared" si="178"/>
        <v>0.12948775055679287</v>
      </c>
      <c r="X831">
        <f t="shared" si="179"/>
        <v>0.13247216035634743</v>
      </c>
      <c r="Y831">
        <f t="shared" si="180"/>
        <v>0.14815144766146993</v>
      </c>
      <c r="Z831">
        <f t="shared" si="181"/>
        <v>4.9443207126948774E-2</v>
      </c>
      <c r="AA831">
        <f t="shared" si="182"/>
        <v>2.5924276169265032E-2</v>
      </c>
      <c r="AB831">
        <f t="shared" si="170"/>
        <v>1</v>
      </c>
    </row>
    <row r="832" spans="1:28" x14ac:dyDescent="0.3">
      <c r="A832">
        <v>831</v>
      </c>
      <c r="B832">
        <v>1271</v>
      </c>
      <c r="C832">
        <v>529</v>
      </c>
      <c r="D832">
        <v>523</v>
      </c>
      <c r="E832">
        <v>1260</v>
      </c>
      <c r="F832">
        <v>1933</v>
      </c>
      <c r="G832">
        <v>2360</v>
      </c>
      <c r="H832">
        <v>2412</v>
      </c>
      <c r="I832">
        <v>2658</v>
      </c>
      <c r="J832">
        <v>2217</v>
      </c>
      <c r="K832">
        <v>2633</v>
      </c>
      <c r="L832">
        <v>2995</v>
      </c>
      <c r="M832">
        <v>792</v>
      </c>
      <c r="N832">
        <v>432</v>
      </c>
      <c r="O832">
        <f t="shared" si="169"/>
        <v>20744</v>
      </c>
      <c r="P832">
        <f t="shared" si="171"/>
        <v>2.5501349787890475E-2</v>
      </c>
      <c r="Q832">
        <f t="shared" si="172"/>
        <v>2.5212109525645971E-2</v>
      </c>
      <c r="R832">
        <f t="shared" si="173"/>
        <v>6.0740455071345928E-2</v>
      </c>
      <c r="S832">
        <f t="shared" si="174"/>
        <v>9.3183571153104508E-2</v>
      </c>
      <c r="T832">
        <f t="shared" si="175"/>
        <v>0.11376783648283841</v>
      </c>
      <c r="U832">
        <f t="shared" si="176"/>
        <v>0.11627458542229079</v>
      </c>
      <c r="V832">
        <f t="shared" si="177"/>
        <v>0.12813343617431547</v>
      </c>
      <c r="W832">
        <f t="shared" si="178"/>
        <v>0.10687427689934439</v>
      </c>
      <c r="X832">
        <f t="shared" si="179"/>
        <v>0.12692826841496335</v>
      </c>
      <c r="Y832">
        <f t="shared" si="180"/>
        <v>0.14437909757038181</v>
      </c>
      <c r="Z832">
        <f t="shared" si="181"/>
        <v>3.8179714616274583E-2</v>
      </c>
      <c r="AA832">
        <f t="shared" si="182"/>
        <v>2.082529888160432E-2</v>
      </c>
      <c r="AB832">
        <f t="shared" si="170"/>
        <v>1</v>
      </c>
    </row>
    <row r="833" spans="1:28" x14ac:dyDescent="0.3">
      <c r="A833">
        <v>832</v>
      </c>
      <c r="B833">
        <v>1274</v>
      </c>
      <c r="C833">
        <v>288</v>
      </c>
      <c r="D833">
        <v>259</v>
      </c>
      <c r="E833">
        <v>476</v>
      </c>
      <c r="F833">
        <v>835</v>
      </c>
      <c r="G833">
        <v>1521</v>
      </c>
      <c r="H833">
        <v>1555</v>
      </c>
      <c r="I833">
        <v>1605</v>
      </c>
      <c r="J833">
        <v>1623</v>
      </c>
      <c r="K833">
        <v>1782</v>
      </c>
      <c r="L833">
        <v>1904</v>
      </c>
      <c r="M833">
        <v>774</v>
      </c>
      <c r="N833">
        <v>305</v>
      </c>
      <c r="O833">
        <f t="shared" si="169"/>
        <v>12927</v>
      </c>
      <c r="P833">
        <f t="shared" si="171"/>
        <v>2.2278951032722209E-2</v>
      </c>
      <c r="Q833">
        <f t="shared" si="172"/>
        <v>2.0035584435677264E-2</v>
      </c>
      <c r="R833">
        <f t="shared" si="173"/>
        <v>3.6822155179082543E-2</v>
      </c>
      <c r="S833">
        <f t="shared" si="174"/>
        <v>6.4593486501121677E-2</v>
      </c>
      <c r="T833">
        <f t="shared" si="175"/>
        <v>0.11766071014156416</v>
      </c>
      <c r="U833">
        <f t="shared" si="176"/>
        <v>0.1202908640829272</v>
      </c>
      <c r="V833">
        <f t="shared" si="177"/>
        <v>0.12415873752610815</v>
      </c>
      <c r="W833">
        <f t="shared" si="178"/>
        <v>0.1255511719656533</v>
      </c>
      <c r="X833">
        <f t="shared" si="179"/>
        <v>0.13785100951496868</v>
      </c>
      <c r="Y833">
        <f t="shared" si="180"/>
        <v>0.14728862071633017</v>
      </c>
      <c r="Z833">
        <f t="shared" si="181"/>
        <v>5.9874680900440937E-2</v>
      </c>
      <c r="AA833">
        <f t="shared" si="182"/>
        <v>2.3594028003403728E-2</v>
      </c>
      <c r="AB833">
        <f t="shared" si="170"/>
        <v>1</v>
      </c>
    </row>
    <row r="834" spans="1:28" x14ac:dyDescent="0.3">
      <c r="A834">
        <v>833</v>
      </c>
      <c r="B834">
        <v>1275</v>
      </c>
      <c r="C834">
        <v>158</v>
      </c>
      <c r="D834">
        <v>145</v>
      </c>
      <c r="E834">
        <v>210</v>
      </c>
      <c r="F834">
        <v>434</v>
      </c>
      <c r="G834">
        <v>830</v>
      </c>
      <c r="H834">
        <v>896</v>
      </c>
      <c r="I834">
        <v>752</v>
      </c>
      <c r="J834">
        <v>727</v>
      </c>
      <c r="K834">
        <v>949</v>
      </c>
      <c r="L834">
        <v>997</v>
      </c>
      <c r="M834">
        <v>284</v>
      </c>
      <c r="N834">
        <v>116</v>
      </c>
      <c r="O834">
        <f t="shared" ref="O834:O897" si="183">SUM(C834:N834)</f>
        <v>6498</v>
      </c>
      <c r="P834">
        <f t="shared" si="171"/>
        <v>2.4315173899661435E-2</v>
      </c>
      <c r="Q834">
        <f t="shared" si="172"/>
        <v>2.2314558325638657E-2</v>
      </c>
      <c r="R834">
        <f t="shared" si="173"/>
        <v>3.2317636195752536E-2</v>
      </c>
      <c r="S834">
        <f t="shared" si="174"/>
        <v>6.6789781471221915E-2</v>
      </c>
      <c r="T834">
        <f t="shared" si="175"/>
        <v>0.12773160972606956</v>
      </c>
      <c r="U834">
        <f t="shared" si="176"/>
        <v>0.13788858110187749</v>
      </c>
      <c r="V834">
        <f t="shared" si="177"/>
        <v>0.11572791628193291</v>
      </c>
      <c r="W834">
        <f t="shared" si="178"/>
        <v>0.11188057863958141</v>
      </c>
      <c r="X834">
        <f t="shared" si="179"/>
        <v>0.14604493690366266</v>
      </c>
      <c r="Y834">
        <f t="shared" si="180"/>
        <v>0.15343182517697754</v>
      </c>
      <c r="Z834">
        <f t="shared" si="181"/>
        <v>4.3705755617112957E-2</v>
      </c>
      <c r="AA834">
        <f t="shared" si="182"/>
        <v>1.7851646660510926E-2</v>
      </c>
      <c r="AB834">
        <f t="shared" ref="AB834:AB897" si="184">O834/$O834</f>
        <v>1</v>
      </c>
    </row>
    <row r="835" spans="1:28" x14ac:dyDescent="0.3">
      <c r="A835">
        <v>834</v>
      </c>
      <c r="B835">
        <v>1277</v>
      </c>
      <c r="C835">
        <v>182</v>
      </c>
      <c r="D835">
        <v>249</v>
      </c>
      <c r="E835">
        <v>424</v>
      </c>
      <c r="F835">
        <v>870</v>
      </c>
      <c r="G835">
        <v>1715</v>
      </c>
      <c r="H835">
        <v>1895</v>
      </c>
      <c r="I835">
        <v>2049</v>
      </c>
      <c r="J835">
        <v>2014</v>
      </c>
      <c r="K835">
        <v>2280</v>
      </c>
      <c r="L835">
        <v>2392</v>
      </c>
      <c r="M835">
        <v>604</v>
      </c>
      <c r="N835">
        <v>198</v>
      </c>
      <c r="O835">
        <f t="shared" si="183"/>
        <v>14872</v>
      </c>
      <c r="P835">
        <f t="shared" ref="P835:P898" si="185">C835/$O835</f>
        <v>1.2237762237762238E-2</v>
      </c>
      <c r="Q835">
        <f t="shared" ref="Q835:Q898" si="186">D835/$O835</f>
        <v>1.6742872512103282E-2</v>
      </c>
      <c r="R835">
        <f t="shared" ref="R835:R898" si="187">E835/$O835</f>
        <v>2.8509951586874662E-2</v>
      </c>
      <c r="S835">
        <f t="shared" ref="S835:S898" si="188">F835/$O835</f>
        <v>5.8499193114577727E-2</v>
      </c>
      <c r="T835">
        <f t="shared" ref="T835:T898" si="189">G835/$O835</f>
        <v>0.11531737493275955</v>
      </c>
      <c r="U835">
        <f t="shared" ref="U835:U898" si="190">H835/$O835</f>
        <v>0.12742065626681012</v>
      </c>
      <c r="V835">
        <f t="shared" ref="V835:V898" si="191">I835/$O835</f>
        <v>0.13777568585260894</v>
      </c>
      <c r="W835">
        <f t="shared" ref="W835:W898" si="192">J835/$O835</f>
        <v>0.13542227003765464</v>
      </c>
      <c r="X835">
        <f t="shared" ref="X835:X898" si="193">K835/$O835</f>
        <v>0.15330823023130716</v>
      </c>
      <c r="Y835">
        <f t="shared" ref="Y835:Y898" si="194">L835/$O835</f>
        <v>0.16083916083916083</v>
      </c>
      <c r="Z835">
        <f t="shared" ref="Z835:Z898" si="195">M835/$O835</f>
        <v>4.0613232920925231E-2</v>
      </c>
      <c r="AA835">
        <f t="shared" ref="AA835:AA898" si="196">N835/$O835</f>
        <v>1.3313609467455622E-2</v>
      </c>
      <c r="AB835">
        <f t="shared" si="184"/>
        <v>1</v>
      </c>
    </row>
    <row r="836" spans="1:28" x14ac:dyDescent="0.3">
      <c r="A836">
        <v>835</v>
      </c>
      <c r="B836">
        <v>1278</v>
      </c>
      <c r="C836">
        <v>643</v>
      </c>
      <c r="D836">
        <v>643</v>
      </c>
      <c r="E836">
        <v>1044</v>
      </c>
      <c r="F836">
        <v>2476</v>
      </c>
      <c r="G836">
        <v>4262</v>
      </c>
      <c r="H836">
        <v>3903</v>
      </c>
      <c r="I836">
        <v>3867</v>
      </c>
      <c r="J836">
        <v>3869</v>
      </c>
      <c r="K836">
        <v>5071</v>
      </c>
      <c r="L836">
        <v>5418</v>
      </c>
      <c r="M836">
        <v>2053</v>
      </c>
      <c r="N836">
        <v>701</v>
      </c>
      <c r="O836">
        <f t="shared" si="183"/>
        <v>33950</v>
      </c>
      <c r="P836">
        <f t="shared" si="185"/>
        <v>1.893961708394698E-2</v>
      </c>
      <c r="Q836">
        <f t="shared" si="186"/>
        <v>1.893961708394698E-2</v>
      </c>
      <c r="R836">
        <f t="shared" si="187"/>
        <v>3.0751104565537556E-2</v>
      </c>
      <c r="S836">
        <f t="shared" si="188"/>
        <v>7.2930780559646538E-2</v>
      </c>
      <c r="T836">
        <f t="shared" si="189"/>
        <v>0.12553755522827686</v>
      </c>
      <c r="U836">
        <f t="shared" si="190"/>
        <v>0.11496318114874816</v>
      </c>
      <c r="V836">
        <f t="shared" si="191"/>
        <v>0.11390279823269514</v>
      </c>
      <c r="W836">
        <f t="shared" si="192"/>
        <v>0.11396170839469809</v>
      </c>
      <c r="X836">
        <f t="shared" si="193"/>
        <v>0.14936671575846833</v>
      </c>
      <c r="Y836">
        <f t="shared" si="194"/>
        <v>0.15958762886597938</v>
      </c>
      <c r="Z836">
        <f t="shared" si="195"/>
        <v>6.0471281296023562E-2</v>
      </c>
      <c r="AA836">
        <f t="shared" si="196"/>
        <v>2.0648011782032401E-2</v>
      </c>
      <c r="AB836">
        <f t="shared" si="184"/>
        <v>1</v>
      </c>
    </row>
    <row r="837" spans="1:28" x14ac:dyDescent="0.3">
      <c r="A837">
        <v>836</v>
      </c>
      <c r="B837">
        <v>1279</v>
      </c>
      <c r="C837">
        <v>80</v>
      </c>
      <c r="D837">
        <v>109</v>
      </c>
      <c r="E837">
        <v>208</v>
      </c>
      <c r="F837">
        <v>529</v>
      </c>
      <c r="G837">
        <v>860</v>
      </c>
      <c r="H837">
        <v>917</v>
      </c>
      <c r="I837">
        <v>920</v>
      </c>
      <c r="J837">
        <v>879</v>
      </c>
      <c r="K837">
        <v>940</v>
      </c>
      <c r="L837">
        <v>1275</v>
      </c>
      <c r="M837">
        <v>315</v>
      </c>
      <c r="N837">
        <v>115</v>
      </c>
      <c r="O837">
        <f t="shared" si="183"/>
        <v>7147</v>
      </c>
      <c r="P837">
        <f t="shared" si="185"/>
        <v>1.1193507765496012E-2</v>
      </c>
      <c r="Q837">
        <f t="shared" si="186"/>
        <v>1.5251154330488317E-2</v>
      </c>
      <c r="R837">
        <f t="shared" si="187"/>
        <v>2.9103120190289631E-2</v>
      </c>
      <c r="S837">
        <f t="shared" si="188"/>
        <v>7.4017070099342386E-2</v>
      </c>
      <c r="T837">
        <f t="shared" si="189"/>
        <v>0.12033020847908213</v>
      </c>
      <c r="U837">
        <f t="shared" si="190"/>
        <v>0.12830558276199805</v>
      </c>
      <c r="V837">
        <f t="shared" si="191"/>
        <v>0.12872533930320415</v>
      </c>
      <c r="W837">
        <f t="shared" si="192"/>
        <v>0.12298866657338743</v>
      </c>
      <c r="X837">
        <f t="shared" si="193"/>
        <v>0.13152371624457815</v>
      </c>
      <c r="Y837">
        <f t="shared" si="194"/>
        <v>0.1783965300125927</v>
      </c>
      <c r="Z837">
        <f t="shared" si="195"/>
        <v>4.4074436826640549E-2</v>
      </c>
      <c r="AA837">
        <f t="shared" si="196"/>
        <v>1.6090667412900519E-2</v>
      </c>
      <c r="AB837">
        <f t="shared" si="184"/>
        <v>1</v>
      </c>
    </row>
    <row r="838" spans="1:28" x14ac:dyDescent="0.3">
      <c r="A838">
        <v>837</v>
      </c>
      <c r="B838">
        <v>1280</v>
      </c>
      <c r="C838">
        <v>182</v>
      </c>
      <c r="D838">
        <v>221</v>
      </c>
      <c r="E838">
        <v>380</v>
      </c>
      <c r="F838">
        <v>534</v>
      </c>
      <c r="G838">
        <v>951</v>
      </c>
      <c r="H838">
        <v>1157</v>
      </c>
      <c r="I838">
        <v>1181</v>
      </c>
      <c r="J838">
        <v>1079</v>
      </c>
      <c r="K838">
        <v>1141</v>
      </c>
      <c r="L838">
        <v>915</v>
      </c>
      <c r="M838">
        <v>386</v>
      </c>
      <c r="N838">
        <v>176</v>
      </c>
      <c r="O838">
        <f t="shared" si="183"/>
        <v>8303</v>
      </c>
      <c r="P838">
        <f t="shared" si="185"/>
        <v>2.1919788028423461E-2</v>
      </c>
      <c r="Q838">
        <f t="shared" si="186"/>
        <v>2.6616885463085632E-2</v>
      </c>
      <c r="R838">
        <f t="shared" si="187"/>
        <v>4.5766590389016017E-2</v>
      </c>
      <c r="S838">
        <f t="shared" si="188"/>
        <v>6.4314103336143569E-2</v>
      </c>
      <c r="T838">
        <f t="shared" si="189"/>
        <v>0.11453691436830062</v>
      </c>
      <c r="U838">
        <f t="shared" si="190"/>
        <v>0.13934722389497772</v>
      </c>
      <c r="V838">
        <f t="shared" si="191"/>
        <v>0.14223774539323136</v>
      </c>
      <c r="W838">
        <f t="shared" si="192"/>
        <v>0.12995302902565337</v>
      </c>
      <c r="X838">
        <f t="shared" si="193"/>
        <v>0.13742020956280862</v>
      </c>
      <c r="Y838">
        <f t="shared" si="194"/>
        <v>0.11020113212092016</v>
      </c>
      <c r="Z838">
        <f t="shared" si="195"/>
        <v>4.6489220763579427E-2</v>
      </c>
      <c r="AA838">
        <f t="shared" si="196"/>
        <v>2.1197157653860051E-2</v>
      </c>
      <c r="AB838">
        <f t="shared" si="184"/>
        <v>1</v>
      </c>
    </row>
    <row r="839" spans="1:28" x14ac:dyDescent="0.3">
      <c r="A839">
        <v>838</v>
      </c>
      <c r="B839">
        <v>1282</v>
      </c>
      <c r="C839">
        <v>279</v>
      </c>
      <c r="D839">
        <v>264</v>
      </c>
      <c r="E839">
        <v>417</v>
      </c>
      <c r="F839">
        <v>996</v>
      </c>
      <c r="G839">
        <v>1964</v>
      </c>
      <c r="H839">
        <v>2083</v>
      </c>
      <c r="I839">
        <v>2533</v>
      </c>
      <c r="J839">
        <v>2342</v>
      </c>
      <c r="K839">
        <v>2887</v>
      </c>
      <c r="L839">
        <v>2800</v>
      </c>
      <c r="M839">
        <v>614</v>
      </c>
      <c r="N839">
        <v>267</v>
      </c>
      <c r="O839">
        <f t="shared" si="183"/>
        <v>17446</v>
      </c>
      <c r="P839">
        <f t="shared" si="185"/>
        <v>1.5992204516794679E-2</v>
      </c>
      <c r="Q839">
        <f t="shared" si="186"/>
        <v>1.5132408575031526E-2</v>
      </c>
      <c r="R839">
        <f t="shared" si="187"/>
        <v>2.3902327181015707E-2</v>
      </c>
      <c r="S839">
        <f t="shared" si="188"/>
        <v>5.7090450533073482E-2</v>
      </c>
      <c r="T839">
        <f t="shared" si="189"/>
        <v>0.11257594864152241</v>
      </c>
      <c r="U839">
        <f t="shared" si="190"/>
        <v>0.11939699644617677</v>
      </c>
      <c r="V839">
        <f t="shared" si="191"/>
        <v>0.14519087469907141</v>
      </c>
      <c r="W839">
        <f t="shared" si="192"/>
        <v>0.13424280637395392</v>
      </c>
      <c r="X839">
        <f t="shared" si="193"/>
        <v>0.16548205892468187</v>
      </c>
      <c r="Y839">
        <f t="shared" si="194"/>
        <v>0.16049524246245558</v>
      </c>
      <c r="Z839">
        <f t="shared" si="195"/>
        <v>3.5194313882838474E-2</v>
      </c>
      <c r="AA839">
        <f t="shared" si="196"/>
        <v>1.5304367763384157E-2</v>
      </c>
      <c r="AB839">
        <f t="shared" si="184"/>
        <v>1</v>
      </c>
    </row>
    <row r="840" spans="1:28" x14ac:dyDescent="0.3">
      <c r="A840">
        <v>839</v>
      </c>
      <c r="B840">
        <v>1283</v>
      </c>
      <c r="C840">
        <v>147</v>
      </c>
      <c r="D840">
        <v>132</v>
      </c>
      <c r="E840">
        <v>163</v>
      </c>
      <c r="F840">
        <v>501</v>
      </c>
      <c r="G840">
        <v>752</v>
      </c>
      <c r="H840">
        <v>834</v>
      </c>
      <c r="I840">
        <v>904</v>
      </c>
      <c r="J840">
        <v>882</v>
      </c>
      <c r="K840">
        <v>836</v>
      </c>
      <c r="L840">
        <v>928</v>
      </c>
      <c r="M840">
        <v>417</v>
      </c>
      <c r="N840">
        <v>159</v>
      </c>
      <c r="O840">
        <f t="shared" si="183"/>
        <v>6655</v>
      </c>
      <c r="P840">
        <f t="shared" si="185"/>
        <v>2.2088655146506386E-2</v>
      </c>
      <c r="Q840">
        <f t="shared" si="186"/>
        <v>1.9834710743801654E-2</v>
      </c>
      <c r="R840">
        <f t="shared" si="187"/>
        <v>2.4492862509391436E-2</v>
      </c>
      <c r="S840">
        <f t="shared" si="188"/>
        <v>7.5281743050338093E-2</v>
      </c>
      <c r="T840">
        <f t="shared" si="189"/>
        <v>0.1129977460555973</v>
      </c>
      <c r="U840">
        <f t="shared" si="190"/>
        <v>0.12531930879038317</v>
      </c>
      <c r="V840">
        <f t="shared" si="191"/>
        <v>0.13583771600300526</v>
      </c>
      <c r="W840">
        <f t="shared" si="192"/>
        <v>0.13253193087903831</v>
      </c>
      <c r="X840">
        <f t="shared" si="193"/>
        <v>0.12561983471074381</v>
      </c>
      <c r="Y840">
        <f t="shared" si="194"/>
        <v>0.13944402704733283</v>
      </c>
      <c r="Z840">
        <f t="shared" si="195"/>
        <v>6.2659654395191583E-2</v>
      </c>
      <c r="AA840">
        <f t="shared" si="196"/>
        <v>2.3891810668670174E-2</v>
      </c>
      <c r="AB840">
        <f t="shared" si="184"/>
        <v>1</v>
      </c>
    </row>
    <row r="841" spans="1:28" x14ac:dyDescent="0.3">
      <c r="A841">
        <v>840</v>
      </c>
      <c r="B841">
        <v>1285</v>
      </c>
      <c r="C841">
        <v>152</v>
      </c>
      <c r="D841">
        <v>147</v>
      </c>
      <c r="E841">
        <v>359</v>
      </c>
      <c r="F841">
        <v>699</v>
      </c>
      <c r="G841">
        <v>1410</v>
      </c>
      <c r="H841">
        <v>1236</v>
      </c>
      <c r="I841">
        <v>1140</v>
      </c>
      <c r="J841">
        <v>897</v>
      </c>
      <c r="K841">
        <v>1191</v>
      </c>
      <c r="L841">
        <v>1320</v>
      </c>
      <c r="M841">
        <v>387</v>
      </c>
      <c r="N841">
        <v>190</v>
      </c>
      <c r="O841">
        <f t="shared" si="183"/>
        <v>9128</v>
      </c>
      <c r="P841">
        <f t="shared" si="185"/>
        <v>1.6652059596844872E-2</v>
      </c>
      <c r="Q841">
        <f t="shared" si="186"/>
        <v>1.6104294478527608E-2</v>
      </c>
      <c r="R841">
        <f t="shared" si="187"/>
        <v>3.9329535495179667E-2</v>
      </c>
      <c r="S841">
        <f t="shared" si="188"/>
        <v>7.6577563540753721E-2</v>
      </c>
      <c r="T841">
        <f t="shared" si="189"/>
        <v>0.15446976336546889</v>
      </c>
      <c r="U841">
        <f t="shared" si="190"/>
        <v>0.13540753724802804</v>
      </c>
      <c r="V841">
        <f t="shared" si="191"/>
        <v>0.12489044697633654</v>
      </c>
      <c r="W841">
        <f t="shared" si="192"/>
        <v>9.8269062226117435E-2</v>
      </c>
      <c r="X841">
        <f t="shared" si="193"/>
        <v>0.13047765118317264</v>
      </c>
      <c r="Y841">
        <f t="shared" si="194"/>
        <v>0.1446099912357581</v>
      </c>
      <c r="Z841">
        <f t="shared" si="195"/>
        <v>4.2397020157756357E-2</v>
      </c>
      <c r="AA841">
        <f t="shared" si="196"/>
        <v>2.0815074496056091E-2</v>
      </c>
      <c r="AB841">
        <f t="shared" si="184"/>
        <v>1</v>
      </c>
    </row>
    <row r="842" spans="1:28" x14ac:dyDescent="0.3">
      <c r="A842">
        <v>841</v>
      </c>
      <c r="B842">
        <v>1286</v>
      </c>
      <c r="C842">
        <v>332</v>
      </c>
      <c r="D842">
        <v>331</v>
      </c>
      <c r="E842">
        <v>537</v>
      </c>
      <c r="F842">
        <v>1083</v>
      </c>
      <c r="G842">
        <v>2361</v>
      </c>
      <c r="H842">
        <v>2231</v>
      </c>
      <c r="I842">
        <v>2253</v>
      </c>
      <c r="J842">
        <v>1946</v>
      </c>
      <c r="K842">
        <v>2425</v>
      </c>
      <c r="L842">
        <v>2502</v>
      </c>
      <c r="M842">
        <v>715</v>
      </c>
      <c r="N842">
        <v>325</v>
      </c>
      <c r="O842">
        <f t="shared" si="183"/>
        <v>17041</v>
      </c>
      <c r="P842">
        <f t="shared" si="185"/>
        <v>1.9482424740332141E-2</v>
      </c>
      <c r="Q842">
        <f t="shared" si="186"/>
        <v>1.9423742738102222E-2</v>
      </c>
      <c r="R842">
        <f t="shared" si="187"/>
        <v>3.151223519746494E-2</v>
      </c>
      <c r="S842">
        <f t="shared" si="188"/>
        <v>6.3552608414999115E-2</v>
      </c>
      <c r="T842">
        <f t="shared" si="189"/>
        <v>0.13854820726483189</v>
      </c>
      <c r="U842">
        <f t="shared" si="190"/>
        <v>0.13091954697494279</v>
      </c>
      <c r="V842">
        <f t="shared" si="191"/>
        <v>0.13221055102400095</v>
      </c>
      <c r="W842">
        <f t="shared" si="192"/>
        <v>0.1141951763394167</v>
      </c>
      <c r="X842">
        <f t="shared" si="193"/>
        <v>0.1423038554075465</v>
      </c>
      <c r="Y842">
        <f t="shared" si="194"/>
        <v>0.14682236957925004</v>
      </c>
      <c r="Z842">
        <f t="shared" si="195"/>
        <v>4.1957631594389998E-2</v>
      </c>
      <c r="AA842">
        <f t="shared" si="196"/>
        <v>1.9071650724722729E-2</v>
      </c>
      <c r="AB842">
        <f t="shared" si="184"/>
        <v>1</v>
      </c>
    </row>
    <row r="843" spans="1:28" x14ac:dyDescent="0.3">
      <c r="A843">
        <v>842</v>
      </c>
      <c r="B843">
        <v>1287</v>
      </c>
      <c r="C843">
        <v>138</v>
      </c>
      <c r="D843">
        <v>127</v>
      </c>
      <c r="E843">
        <v>194</v>
      </c>
      <c r="F843">
        <v>423</v>
      </c>
      <c r="G843">
        <v>886</v>
      </c>
      <c r="H843">
        <v>844</v>
      </c>
      <c r="I843">
        <v>808</v>
      </c>
      <c r="J843">
        <v>802</v>
      </c>
      <c r="K843">
        <v>1024</v>
      </c>
      <c r="L843">
        <v>1120</v>
      </c>
      <c r="M843">
        <v>258</v>
      </c>
      <c r="N843">
        <v>142</v>
      </c>
      <c r="O843">
        <f t="shared" si="183"/>
        <v>6766</v>
      </c>
      <c r="P843">
        <f t="shared" si="185"/>
        <v>2.0396098137747561E-2</v>
      </c>
      <c r="Q843">
        <f t="shared" si="186"/>
        <v>1.877032219923145E-2</v>
      </c>
      <c r="R843">
        <f t="shared" si="187"/>
        <v>2.8672775642920485E-2</v>
      </c>
      <c r="S843">
        <f t="shared" si="188"/>
        <v>6.2518474726574041E-2</v>
      </c>
      <c r="T843">
        <f t="shared" si="189"/>
        <v>0.13094886195684305</v>
      </c>
      <c r="U843">
        <f t="shared" si="190"/>
        <v>0.12474135382796335</v>
      </c>
      <c r="V843">
        <f t="shared" si="191"/>
        <v>0.11942063257463789</v>
      </c>
      <c r="W843">
        <f t="shared" si="192"/>
        <v>0.11853384569908365</v>
      </c>
      <c r="X843">
        <f t="shared" si="193"/>
        <v>0.15134496009459061</v>
      </c>
      <c r="Y843">
        <f t="shared" si="194"/>
        <v>0.16553355010345847</v>
      </c>
      <c r="Z843">
        <f t="shared" si="195"/>
        <v>3.81318356488324E-2</v>
      </c>
      <c r="AA843">
        <f t="shared" si="196"/>
        <v>2.0987289388117055E-2</v>
      </c>
      <c r="AB843">
        <f t="shared" si="184"/>
        <v>1</v>
      </c>
    </row>
    <row r="844" spans="1:28" x14ac:dyDescent="0.3">
      <c r="A844">
        <v>843</v>
      </c>
      <c r="B844">
        <v>1288</v>
      </c>
      <c r="C844">
        <v>581</v>
      </c>
      <c r="D844">
        <v>593</v>
      </c>
      <c r="E844">
        <v>865</v>
      </c>
      <c r="F844">
        <v>1468</v>
      </c>
      <c r="G844">
        <v>2998</v>
      </c>
      <c r="H844">
        <v>3170</v>
      </c>
      <c r="I844">
        <v>3903</v>
      </c>
      <c r="J844">
        <v>3517</v>
      </c>
      <c r="K844">
        <v>3680</v>
      </c>
      <c r="L844">
        <v>3855</v>
      </c>
      <c r="M844">
        <v>1396</v>
      </c>
      <c r="N844">
        <v>641</v>
      </c>
      <c r="O844">
        <f t="shared" si="183"/>
        <v>26667</v>
      </c>
      <c r="P844">
        <f t="shared" si="185"/>
        <v>2.1787227659654254E-2</v>
      </c>
      <c r="Q844">
        <f t="shared" si="186"/>
        <v>2.2237222034724564E-2</v>
      </c>
      <c r="R844">
        <f t="shared" si="187"/>
        <v>3.2437094536318295E-2</v>
      </c>
      <c r="S844">
        <f t="shared" si="188"/>
        <v>5.5049311883601452E-2</v>
      </c>
      <c r="T844">
        <f t="shared" si="189"/>
        <v>0.11242359470506619</v>
      </c>
      <c r="U844">
        <f t="shared" si="190"/>
        <v>0.11887351408107398</v>
      </c>
      <c r="V844">
        <f t="shared" si="191"/>
        <v>0.14636067049161886</v>
      </c>
      <c r="W844">
        <f t="shared" si="192"/>
        <v>0.13188585142685716</v>
      </c>
      <c r="X844">
        <f t="shared" si="193"/>
        <v>0.13799827502156223</v>
      </c>
      <c r="Y844">
        <f t="shared" si="194"/>
        <v>0.14456069299133761</v>
      </c>
      <c r="Z844">
        <f t="shared" si="195"/>
        <v>5.2349345633179584E-2</v>
      </c>
      <c r="AA844">
        <f t="shared" si="196"/>
        <v>2.4037199535005813E-2</v>
      </c>
      <c r="AB844">
        <f t="shared" si="184"/>
        <v>1</v>
      </c>
    </row>
    <row r="845" spans="1:28" x14ac:dyDescent="0.3">
      <c r="A845">
        <v>844</v>
      </c>
      <c r="B845">
        <v>1289</v>
      </c>
      <c r="C845">
        <v>85</v>
      </c>
      <c r="D845">
        <v>99</v>
      </c>
      <c r="E845">
        <v>294</v>
      </c>
      <c r="F845">
        <v>662</v>
      </c>
      <c r="G845">
        <v>1486</v>
      </c>
      <c r="H845">
        <v>1517</v>
      </c>
      <c r="I845">
        <v>1515</v>
      </c>
      <c r="J845">
        <v>1288</v>
      </c>
      <c r="K845">
        <v>1767</v>
      </c>
      <c r="L845">
        <v>1305</v>
      </c>
      <c r="M845">
        <v>456</v>
      </c>
      <c r="N845">
        <v>102</v>
      </c>
      <c r="O845">
        <f t="shared" si="183"/>
        <v>10576</v>
      </c>
      <c r="P845">
        <f t="shared" si="185"/>
        <v>8.0370650529500761E-3</v>
      </c>
      <c r="Q845">
        <f t="shared" si="186"/>
        <v>9.3608169440242053E-3</v>
      </c>
      <c r="R845">
        <f t="shared" si="187"/>
        <v>2.7798789712556733E-2</v>
      </c>
      <c r="S845">
        <f t="shared" si="188"/>
        <v>6.2594553706505296E-2</v>
      </c>
      <c r="T845">
        <f t="shared" si="189"/>
        <v>0.14050680786686839</v>
      </c>
      <c r="U845">
        <f t="shared" si="190"/>
        <v>0.14343797276853254</v>
      </c>
      <c r="V845">
        <f t="shared" si="191"/>
        <v>0.14324886535552195</v>
      </c>
      <c r="W845">
        <f t="shared" si="192"/>
        <v>0.12178517397881997</v>
      </c>
      <c r="X845">
        <f t="shared" si="193"/>
        <v>0.16707639939485627</v>
      </c>
      <c r="Y845">
        <f t="shared" si="194"/>
        <v>0.12339258698940998</v>
      </c>
      <c r="Z845">
        <f t="shared" si="195"/>
        <v>4.3116490166414521E-2</v>
      </c>
      <c r="AA845">
        <f t="shared" si="196"/>
        <v>9.6444780635400913E-3</v>
      </c>
      <c r="AB845">
        <f t="shared" si="184"/>
        <v>1</v>
      </c>
    </row>
    <row r="846" spans="1:28" x14ac:dyDescent="0.3">
      <c r="A846">
        <v>845</v>
      </c>
      <c r="B846">
        <v>1290</v>
      </c>
      <c r="C846">
        <v>261</v>
      </c>
      <c r="D846">
        <v>263</v>
      </c>
      <c r="E846">
        <v>398</v>
      </c>
      <c r="F846">
        <v>577</v>
      </c>
      <c r="G846">
        <v>860</v>
      </c>
      <c r="H846">
        <v>678</v>
      </c>
      <c r="I846">
        <v>744</v>
      </c>
      <c r="J846">
        <v>743</v>
      </c>
      <c r="K846">
        <v>843</v>
      </c>
      <c r="L846">
        <v>1451</v>
      </c>
      <c r="M846">
        <v>505</v>
      </c>
      <c r="N846">
        <v>300</v>
      </c>
      <c r="O846">
        <f t="shared" si="183"/>
        <v>7623</v>
      </c>
      <c r="P846">
        <f t="shared" si="185"/>
        <v>3.4238488783943331E-2</v>
      </c>
      <c r="Q846">
        <f t="shared" si="186"/>
        <v>3.4500852682670863E-2</v>
      </c>
      <c r="R846">
        <f t="shared" si="187"/>
        <v>5.2210415846779483E-2</v>
      </c>
      <c r="S846">
        <f t="shared" si="188"/>
        <v>7.5691984782893879E-2</v>
      </c>
      <c r="T846">
        <f t="shared" si="189"/>
        <v>0.11281647645284008</v>
      </c>
      <c r="U846">
        <f t="shared" si="190"/>
        <v>8.8941361668634394E-2</v>
      </c>
      <c r="V846">
        <f t="shared" si="191"/>
        <v>9.7599370326643051E-2</v>
      </c>
      <c r="W846">
        <f t="shared" si="192"/>
        <v>9.7468188377279288E-2</v>
      </c>
      <c r="X846">
        <f t="shared" si="193"/>
        <v>0.11058638331365604</v>
      </c>
      <c r="Y846">
        <f t="shared" si="194"/>
        <v>0.1903450085268267</v>
      </c>
      <c r="Z846">
        <f t="shared" si="195"/>
        <v>6.6246884428702607E-2</v>
      </c>
      <c r="AA846">
        <f t="shared" si="196"/>
        <v>3.9354584809130261E-2</v>
      </c>
      <c r="AB846">
        <f t="shared" si="184"/>
        <v>1</v>
      </c>
    </row>
    <row r="847" spans="1:28" x14ac:dyDescent="0.3">
      <c r="A847">
        <v>846</v>
      </c>
      <c r="B847">
        <v>1291</v>
      </c>
      <c r="C847">
        <v>139</v>
      </c>
      <c r="D847">
        <v>162</v>
      </c>
      <c r="E847">
        <v>598</v>
      </c>
      <c r="F847">
        <v>1159</v>
      </c>
      <c r="G847">
        <v>1673</v>
      </c>
      <c r="H847">
        <v>1377</v>
      </c>
      <c r="I847">
        <v>1264</v>
      </c>
      <c r="J847">
        <v>1425</v>
      </c>
      <c r="K847">
        <v>2230</v>
      </c>
      <c r="L847">
        <v>2859</v>
      </c>
      <c r="M847">
        <v>1324</v>
      </c>
      <c r="N847">
        <v>209</v>
      </c>
      <c r="O847">
        <f t="shared" si="183"/>
        <v>14419</v>
      </c>
      <c r="P847">
        <f t="shared" si="185"/>
        <v>9.6400582564671617E-3</v>
      </c>
      <c r="Q847">
        <f t="shared" si="186"/>
        <v>1.123517580969554E-2</v>
      </c>
      <c r="R847">
        <f t="shared" si="187"/>
        <v>4.1473056383937862E-2</v>
      </c>
      <c r="S847">
        <f t="shared" si="188"/>
        <v>8.0380054095290934E-2</v>
      </c>
      <c r="T847">
        <f t="shared" si="189"/>
        <v>0.11602746376309037</v>
      </c>
      <c r="U847">
        <f t="shared" si="190"/>
        <v>9.5498994382412092E-2</v>
      </c>
      <c r="V847">
        <f t="shared" si="191"/>
        <v>8.7662112490463975E-2</v>
      </c>
      <c r="W847">
        <f t="shared" si="192"/>
        <v>9.8827935363062627E-2</v>
      </c>
      <c r="X847">
        <f t="shared" si="193"/>
        <v>0.1546570497260559</v>
      </c>
      <c r="Y847">
        <f t="shared" si="194"/>
        <v>0.19828004715999722</v>
      </c>
      <c r="Z847">
        <f t="shared" si="195"/>
        <v>9.1823288716277138E-2</v>
      </c>
      <c r="AA847">
        <f t="shared" si="196"/>
        <v>1.4494763853249186E-2</v>
      </c>
      <c r="AB847">
        <f t="shared" si="184"/>
        <v>1</v>
      </c>
    </row>
    <row r="848" spans="1:28" x14ac:dyDescent="0.3">
      <c r="A848">
        <v>847</v>
      </c>
      <c r="B848">
        <v>1293</v>
      </c>
      <c r="C848">
        <v>601</v>
      </c>
      <c r="D848">
        <v>430</v>
      </c>
      <c r="E848">
        <v>913</v>
      </c>
      <c r="F848">
        <v>1631</v>
      </c>
      <c r="G848">
        <v>2652</v>
      </c>
      <c r="H848">
        <v>2673</v>
      </c>
      <c r="I848">
        <v>2875</v>
      </c>
      <c r="J848">
        <v>2862</v>
      </c>
      <c r="K848">
        <v>3301</v>
      </c>
      <c r="L848">
        <v>4864</v>
      </c>
      <c r="M848">
        <v>1308</v>
      </c>
      <c r="N848">
        <v>655</v>
      </c>
      <c r="O848">
        <f t="shared" si="183"/>
        <v>24765</v>
      </c>
      <c r="P848">
        <f t="shared" si="185"/>
        <v>2.4268120331112458E-2</v>
      </c>
      <c r="Q848">
        <f t="shared" si="186"/>
        <v>1.7363214213607914E-2</v>
      </c>
      <c r="R848">
        <f t="shared" si="187"/>
        <v>3.6866545527962848E-2</v>
      </c>
      <c r="S848">
        <f t="shared" si="188"/>
        <v>6.5859075307894199E-2</v>
      </c>
      <c r="T848">
        <f t="shared" si="189"/>
        <v>0.10708661417322834</v>
      </c>
      <c r="U848">
        <f t="shared" si="190"/>
        <v>0.10793458509993943</v>
      </c>
      <c r="V848">
        <f t="shared" si="191"/>
        <v>0.11609125782354129</v>
      </c>
      <c r="W848">
        <f t="shared" si="192"/>
        <v>0.11556632344033919</v>
      </c>
      <c r="X848">
        <f t="shared" si="193"/>
        <v>0.13329295376539471</v>
      </c>
      <c r="Y848">
        <f t="shared" si="194"/>
        <v>0.19640621845346254</v>
      </c>
      <c r="Z848">
        <f t="shared" si="195"/>
        <v>5.281647486371896E-2</v>
      </c>
      <c r="AA848">
        <f t="shared" si="196"/>
        <v>2.6448616999798103E-2</v>
      </c>
      <c r="AB848">
        <f t="shared" si="184"/>
        <v>1</v>
      </c>
    </row>
    <row r="849" spans="1:28" x14ac:dyDescent="0.3">
      <c r="A849">
        <v>848</v>
      </c>
      <c r="B849">
        <v>1295</v>
      </c>
      <c r="C849">
        <v>774</v>
      </c>
      <c r="D849">
        <v>981</v>
      </c>
      <c r="E849">
        <v>2194</v>
      </c>
      <c r="F849">
        <v>3641</v>
      </c>
      <c r="G849">
        <v>5027</v>
      </c>
      <c r="H849">
        <v>4009</v>
      </c>
      <c r="I849">
        <v>3877</v>
      </c>
      <c r="J849">
        <v>4000</v>
      </c>
      <c r="K849">
        <v>6247</v>
      </c>
      <c r="L849">
        <v>8300</v>
      </c>
      <c r="M849">
        <v>2309</v>
      </c>
      <c r="N849">
        <v>808</v>
      </c>
      <c r="O849">
        <f t="shared" si="183"/>
        <v>42167</v>
      </c>
      <c r="P849">
        <f t="shared" si="185"/>
        <v>1.835558612184884E-2</v>
      </c>
      <c r="Q849">
        <f t="shared" si="186"/>
        <v>2.326463822420376E-2</v>
      </c>
      <c r="R849">
        <f t="shared" si="187"/>
        <v>5.2031209239452654E-2</v>
      </c>
      <c r="S849">
        <f t="shared" si="188"/>
        <v>8.6347143500841897E-2</v>
      </c>
      <c r="T849">
        <f t="shared" si="189"/>
        <v>0.11921644888182702</v>
      </c>
      <c r="U849">
        <f t="shared" si="190"/>
        <v>9.5074347238361751E-2</v>
      </c>
      <c r="V849">
        <f t="shared" si="191"/>
        <v>9.1943937202077455E-2</v>
      </c>
      <c r="W849">
        <f t="shared" si="192"/>
        <v>9.4860910190433273E-2</v>
      </c>
      <c r="X849">
        <f t="shared" si="193"/>
        <v>0.14814902648990916</v>
      </c>
      <c r="Y849">
        <f t="shared" si="194"/>
        <v>0.19683638864514905</v>
      </c>
      <c r="Z849">
        <f t="shared" si="195"/>
        <v>5.4758460407427607E-2</v>
      </c>
      <c r="AA849">
        <f t="shared" si="196"/>
        <v>1.9161903858467524E-2</v>
      </c>
      <c r="AB849">
        <f t="shared" si="184"/>
        <v>1</v>
      </c>
    </row>
    <row r="850" spans="1:28" x14ac:dyDescent="0.3">
      <c r="A850">
        <v>849</v>
      </c>
      <c r="B850">
        <v>1296</v>
      </c>
      <c r="C850">
        <v>170</v>
      </c>
      <c r="D850">
        <v>155</v>
      </c>
      <c r="E850">
        <v>307</v>
      </c>
      <c r="F850">
        <v>929</v>
      </c>
      <c r="G850">
        <v>1038</v>
      </c>
      <c r="H850">
        <v>893</v>
      </c>
      <c r="I850">
        <v>856</v>
      </c>
      <c r="J850">
        <v>937</v>
      </c>
      <c r="K850">
        <v>943</v>
      </c>
      <c r="L850">
        <v>1024</v>
      </c>
      <c r="M850">
        <v>314</v>
      </c>
      <c r="N850">
        <v>173</v>
      </c>
      <c r="O850">
        <f t="shared" si="183"/>
        <v>7739</v>
      </c>
      <c r="P850">
        <f t="shared" si="185"/>
        <v>2.196666235947797E-2</v>
      </c>
      <c r="Q850">
        <f t="shared" si="186"/>
        <v>2.0028427445406383E-2</v>
      </c>
      <c r="R850">
        <f t="shared" si="187"/>
        <v>3.9669207907998452E-2</v>
      </c>
      <c r="S850">
        <f t="shared" si="188"/>
        <v>0.1200413490115002</v>
      </c>
      <c r="T850">
        <f t="shared" si="189"/>
        <v>0.13412585605375371</v>
      </c>
      <c r="U850">
        <f t="shared" si="190"/>
        <v>0.11538958521772839</v>
      </c>
      <c r="V850">
        <f t="shared" si="191"/>
        <v>0.11060860576301848</v>
      </c>
      <c r="W850">
        <f t="shared" si="192"/>
        <v>0.12107507429900503</v>
      </c>
      <c r="X850">
        <f t="shared" si="193"/>
        <v>0.12185036826463368</v>
      </c>
      <c r="Y850">
        <f t="shared" si="194"/>
        <v>0.13231683680062023</v>
      </c>
      <c r="Z850">
        <f t="shared" si="195"/>
        <v>4.0573717534565186E-2</v>
      </c>
      <c r="AA850">
        <f t="shared" si="196"/>
        <v>2.2354309342292288E-2</v>
      </c>
      <c r="AB850">
        <f t="shared" si="184"/>
        <v>1</v>
      </c>
    </row>
    <row r="851" spans="1:28" x14ac:dyDescent="0.3">
      <c r="A851">
        <v>850</v>
      </c>
      <c r="B851">
        <v>1297</v>
      </c>
      <c r="C851">
        <v>362</v>
      </c>
      <c r="D851">
        <v>445</v>
      </c>
      <c r="E851">
        <v>765</v>
      </c>
      <c r="F851">
        <v>1644</v>
      </c>
      <c r="G851">
        <v>2159</v>
      </c>
      <c r="H851">
        <v>1770</v>
      </c>
      <c r="I851">
        <v>1809</v>
      </c>
      <c r="J851">
        <v>1962</v>
      </c>
      <c r="K851">
        <v>2778</v>
      </c>
      <c r="L851">
        <v>4233</v>
      </c>
      <c r="M851">
        <v>1291</v>
      </c>
      <c r="N851">
        <v>398</v>
      </c>
      <c r="O851">
        <f t="shared" si="183"/>
        <v>19616</v>
      </c>
      <c r="P851">
        <f t="shared" si="185"/>
        <v>1.8454323001631322E-2</v>
      </c>
      <c r="Q851">
        <f t="shared" si="186"/>
        <v>2.2685562805872757E-2</v>
      </c>
      <c r="R851">
        <f t="shared" si="187"/>
        <v>3.8998776508972266E-2</v>
      </c>
      <c r="S851">
        <f t="shared" si="188"/>
        <v>8.3809135399673731E-2</v>
      </c>
      <c r="T851">
        <f t="shared" si="189"/>
        <v>0.11006321370309952</v>
      </c>
      <c r="U851">
        <f t="shared" si="190"/>
        <v>9.0232463295269169E-2</v>
      </c>
      <c r="V851">
        <f t="shared" si="191"/>
        <v>9.2220636215334426E-2</v>
      </c>
      <c r="W851">
        <f t="shared" si="192"/>
        <v>0.10002039151712887</v>
      </c>
      <c r="X851">
        <f t="shared" si="193"/>
        <v>0.14161908646003263</v>
      </c>
      <c r="Y851">
        <f t="shared" si="194"/>
        <v>0.2157932300163132</v>
      </c>
      <c r="Z851">
        <f t="shared" si="195"/>
        <v>6.5813621533442085E-2</v>
      </c>
      <c r="AA851">
        <f t="shared" si="196"/>
        <v>2.0289559543230015E-2</v>
      </c>
      <c r="AB851">
        <f t="shared" si="184"/>
        <v>1</v>
      </c>
    </row>
    <row r="852" spans="1:28" x14ac:dyDescent="0.3">
      <c r="A852">
        <v>851</v>
      </c>
      <c r="B852">
        <v>1299</v>
      </c>
      <c r="C852">
        <v>183</v>
      </c>
      <c r="D852">
        <v>152</v>
      </c>
      <c r="E852">
        <v>232</v>
      </c>
      <c r="F852">
        <v>394</v>
      </c>
      <c r="G852">
        <v>726</v>
      </c>
      <c r="H852">
        <v>668</v>
      </c>
      <c r="I852">
        <v>812</v>
      </c>
      <c r="J852">
        <v>772</v>
      </c>
      <c r="K852">
        <v>797</v>
      </c>
      <c r="L852">
        <v>1310</v>
      </c>
      <c r="M852">
        <v>728</v>
      </c>
      <c r="N852">
        <v>169</v>
      </c>
      <c r="O852">
        <f t="shared" si="183"/>
        <v>6943</v>
      </c>
      <c r="P852">
        <f t="shared" si="185"/>
        <v>2.6357482356330116E-2</v>
      </c>
      <c r="Q852">
        <f t="shared" si="186"/>
        <v>2.1892553651159441E-2</v>
      </c>
      <c r="R852">
        <f t="shared" si="187"/>
        <v>3.3414950309664411E-2</v>
      </c>
      <c r="S852">
        <f t="shared" si="188"/>
        <v>5.6747803543136972E-2</v>
      </c>
      <c r="T852">
        <f t="shared" si="189"/>
        <v>0.10456574967593259</v>
      </c>
      <c r="U852">
        <f t="shared" si="190"/>
        <v>9.6212012098516486E-2</v>
      </c>
      <c r="V852">
        <f t="shared" si="191"/>
        <v>0.11695232608382544</v>
      </c>
      <c r="W852">
        <f t="shared" si="192"/>
        <v>0.11119112775457295</v>
      </c>
      <c r="X852">
        <f t="shared" si="193"/>
        <v>0.11479187671035575</v>
      </c>
      <c r="Y852">
        <f t="shared" si="194"/>
        <v>0.18867924528301888</v>
      </c>
      <c r="Z852">
        <f t="shared" si="195"/>
        <v>0.10485380959239522</v>
      </c>
      <c r="AA852">
        <f t="shared" si="196"/>
        <v>2.4341062941091746E-2</v>
      </c>
      <c r="AB852">
        <f t="shared" si="184"/>
        <v>1</v>
      </c>
    </row>
    <row r="853" spans="1:28" x14ac:dyDescent="0.3">
      <c r="A853">
        <v>852</v>
      </c>
      <c r="B853">
        <v>1300</v>
      </c>
      <c r="C853">
        <v>149</v>
      </c>
      <c r="D853">
        <v>122</v>
      </c>
      <c r="E853">
        <v>190</v>
      </c>
      <c r="F853">
        <v>334</v>
      </c>
      <c r="G853">
        <v>594</v>
      </c>
      <c r="H853">
        <v>516</v>
      </c>
      <c r="I853">
        <v>649</v>
      </c>
      <c r="J853">
        <v>524</v>
      </c>
      <c r="K853">
        <v>571</v>
      </c>
      <c r="L853">
        <v>725</v>
      </c>
      <c r="M853">
        <v>179</v>
      </c>
      <c r="N853">
        <v>95</v>
      </c>
      <c r="O853">
        <f t="shared" si="183"/>
        <v>4648</v>
      </c>
      <c r="P853">
        <f t="shared" si="185"/>
        <v>3.2056798623063681E-2</v>
      </c>
      <c r="Q853">
        <f t="shared" si="186"/>
        <v>2.6247848537005163E-2</v>
      </c>
      <c r="R853">
        <f t="shared" si="187"/>
        <v>4.087779690189329E-2</v>
      </c>
      <c r="S853">
        <f t="shared" si="188"/>
        <v>7.185886402753873E-2</v>
      </c>
      <c r="T853">
        <f t="shared" si="189"/>
        <v>0.12779690189328743</v>
      </c>
      <c r="U853">
        <f t="shared" si="190"/>
        <v>0.11101549053356283</v>
      </c>
      <c r="V853">
        <f t="shared" si="191"/>
        <v>0.13962994836488812</v>
      </c>
      <c r="W853">
        <f t="shared" si="192"/>
        <v>0.11273666092943202</v>
      </c>
      <c r="X853">
        <f t="shared" si="193"/>
        <v>0.12284853700516352</v>
      </c>
      <c r="Y853">
        <f t="shared" si="194"/>
        <v>0.15598106712564544</v>
      </c>
      <c r="Z853">
        <f t="shared" si="195"/>
        <v>3.8511187607573147E-2</v>
      </c>
      <c r="AA853">
        <f t="shared" si="196"/>
        <v>2.0438898450946645E-2</v>
      </c>
      <c r="AB853">
        <f t="shared" si="184"/>
        <v>1</v>
      </c>
    </row>
    <row r="854" spans="1:28" x14ac:dyDescent="0.3">
      <c r="A854">
        <v>853</v>
      </c>
      <c r="B854">
        <v>1302</v>
      </c>
      <c r="C854">
        <v>332</v>
      </c>
      <c r="D854">
        <v>328</v>
      </c>
      <c r="E854">
        <v>699</v>
      </c>
      <c r="F854">
        <v>995</v>
      </c>
      <c r="G854">
        <v>1449</v>
      </c>
      <c r="H854">
        <v>1107</v>
      </c>
      <c r="I854">
        <v>1434</v>
      </c>
      <c r="J854">
        <v>1417</v>
      </c>
      <c r="K854">
        <v>2351</v>
      </c>
      <c r="L854">
        <v>2462</v>
      </c>
      <c r="M854">
        <v>1346</v>
      </c>
      <c r="N854">
        <v>443</v>
      </c>
      <c r="O854">
        <f t="shared" si="183"/>
        <v>14363</v>
      </c>
      <c r="P854">
        <f t="shared" si="185"/>
        <v>2.3114948130613381E-2</v>
      </c>
      <c r="Q854">
        <f t="shared" si="186"/>
        <v>2.2836454779642135E-2</v>
      </c>
      <c r="R854">
        <f t="shared" si="187"/>
        <v>4.8666713082225165E-2</v>
      </c>
      <c r="S854">
        <f t="shared" si="188"/>
        <v>6.9275221054097336E-2</v>
      </c>
      <c r="T854">
        <f t="shared" si="189"/>
        <v>0.1008842163893337</v>
      </c>
      <c r="U854">
        <f t="shared" si="190"/>
        <v>7.7073034881292204E-2</v>
      </c>
      <c r="V854">
        <f t="shared" si="191"/>
        <v>9.9839866323191528E-2</v>
      </c>
      <c r="W854">
        <f t="shared" si="192"/>
        <v>9.8656269581563746E-2</v>
      </c>
      <c r="X854">
        <f t="shared" si="193"/>
        <v>0.16368446703334957</v>
      </c>
      <c r="Y854">
        <f t="shared" si="194"/>
        <v>0.17141265752280163</v>
      </c>
      <c r="Z854">
        <f t="shared" si="195"/>
        <v>9.3713012601824131E-2</v>
      </c>
      <c r="AA854">
        <f t="shared" si="196"/>
        <v>3.0843138620065446E-2</v>
      </c>
      <c r="AB854">
        <f t="shared" si="184"/>
        <v>1</v>
      </c>
    </row>
    <row r="855" spans="1:28" x14ac:dyDescent="0.3">
      <c r="A855">
        <v>854</v>
      </c>
      <c r="B855">
        <v>1303</v>
      </c>
      <c r="C855">
        <v>538</v>
      </c>
      <c r="D855">
        <v>533</v>
      </c>
      <c r="E855">
        <v>1171</v>
      </c>
      <c r="F855">
        <v>1599</v>
      </c>
      <c r="G855">
        <v>2192</v>
      </c>
      <c r="H855">
        <v>1673</v>
      </c>
      <c r="I855">
        <v>3043</v>
      </c>
      <c r="J855">
        <v>3149</v>
      </c>
      <c r="K855">
        <v>4016</v>
      </c>
      <c r="L855">
        <v>4058</v>
      </c>
      <c r="M855">
        <v>2033</v>
      </c>
      <c r="N855">
        <v>576</v>
      </c>
      <c r="O855">
        <f t="shared" si="183"/>
        <v>24581</v>
      </c>
      <c r="P855">
        <f t="shared" si="185"/>
        <v>2.188682315609617E-2</v>
      </c>
      <c r="Q855">
        <f t="shared" si="186"/>
        <v>2.1683414018957733E-2</v>
      </c>
      <c r="R855">
        <f t="shared" si="187"/>
        <v>4.7638419917822708E-2</v>
      </c>
      <c r="S855">
        <f t="shared" si="188"/>
        <v>6.5050242056873195E-2</v>
      </c>
      <c r="T855">
        <f t="shared" si="189"/>
        <v>8.9174565721492211E-2</v>
      </c>
      <c r="U855">
        <f t="shared" si="190"/>
        <v>6.8060697286522115E-2</v>
      </c>
      <c r="V855">
        <f t="shared" si="191"/>
        <v>0.12379480086245474</v>
      </c>
      <c r="W855">
        <f t="shared" si="192"/>
        <v>0.12810707456978968</v>
      </c>
      <c r="X855">
        <f t="shared" si="193"/>
        <v>0.16337821894959523</v>
      </c>
      <c r="Y855">
        <f t="shared" si="194"/>
        <v>0.16508685570155812</v>
      </c>
      <c r="Z855">
        <f t="shared" si="195"/>
        <v>8.2706155160489805E-2</v>
      </c>
      <c r="AA855">
        <f t="shared" si="196"/>
        <v>2.3432732598348317E-2</v>
      </c>
      <c r="AB855">
        <f t="shared" si="184"/>
        <v>1</v>
      </c>
    </row>
    <row r="856" spans="1:28" x14ac:dyDescent="0.3">
      <c r="A856">
        <v>855</v>
      </c>
      <c r="B856">
        <v>1304</v>
      </c>
      <c r="C856">
        <v>133</v>
      </c>
      <c r="D856">
        <v>140</v>
      </c>
      <c r="E856">
        <v>331</v>
      </c>
      <c r="F856">
        <v>453</v>
      </c>
      <c r="G856">
        <v>509</v>
      </c>
      <c r="H856">
        <v>378</v>
      </c>
      <c r="I856">
        <v>675</v>
      </c>
      <c r="J856">
        <v>746</v>
      </c>
      <c r="K856">
        <v>873</v>
      </c>
      <c r="L856">
        <v>943</v>
      </c>
      <c r="M856">
        <v>428</v>
      </c>
      <c r="N856">
        <v>123</v>
      </c>
      <c r="O856">
        <f t="shared" si="183"/>
        <v>5732</v>
      </c>
      <c r="P856">
        <f t="shared" si="185"/>
        <v>2.3203070481507326E-2</v>
      </c>
      <c r="Q856">
        <f t="shared" si="186"/>
        <v>2.4424284717376135E-2</v>
      </c>
      <c r="R856">
        <f t="shared" si="187"/>
        <v>5.7745987438939286E-2</v>
      </c>
      <c r="S856">
        <f t="shared" si="188"/>
        <v>7.9030006978367068E-2</v>
      </c>
      <c r="T856">
        <f t="shared" si="189"/>
        <v>8.8799720865317511E-2</v>
      </c>
      <c r="U856">
        <f t="shared" si="190"/>
        <v>6.5945568736915566E-2</v>
      </c>
      <c r="V856">
        <f t="shared" si="191"/>
        <v>0.1177599441730635</v>
      </c>
      <c r="W856">
        <f t="shared" si="192"/>
        <v>0.13014654570830425</v>
      </c>
      <c r="X856">
        <f t="shared" si="193"/>
        <v>0.15230286113049546</v>
      </c>
      <c r="Y856">
        <f t="shared" si="194"/>
        <v>0.16451500348918352</v>
      </c>
      <c r="Z856">
        <f t="shared" si="195"/>
        <v>7.4668527564549891E-2</v>
      </c>
      <c r="AA856">
        <f t="shared" si="196"/>
        <v>2.1458478715980462E-2</v>
      </c>
      <c r="AB856">
        <f t="shared" si="184"/>
        <v>1</v>
      </c>
    </row>
    <row r="857" spans="1:28" x14ac:dyDescent="0.3">
      <c r="A857">
        <v>856</v>
      </c>
      <c r="B857">
        <v>1305</v>
      </c>
      <c r="C857">
        <v>142</v>
      </c>
      <c r="D857">
        <v>308</v>
      </c>
      <c r="E857">
        <v>983</v>
      </c>
      <c r="F857">
        <v>1387</v>
      </c>
      <c r="G857">
        <v>1965</v>
      </c>
      <c r="H857">
        <v>1412</v>
      </c>
      <c r="I857">
        <v>1931</v>
      </c>
      <c r="J857">
        <v>2378</v>
      </c>
      <c r="K857">
        <v>4582</v>
      </c>
      <c r="L857">
        <v>4466</v>
      </c>
      <c r="M857">
        <v>1568</v>
      </c>
      <c r="N857">
        <v>303</v>
      </c>
      <c r="O857">
        <f t="shared" si="183"/>
        <v>21425</v>
      </c>
      <c r="P857">
        <f t="shared" si="185"/>
        <v>6.6277712952158693E-3</v>
      </c>
      <c r="Q857">
        <f t="shared" si="186"/>
        <v>1.4375729288214702E-2</v>
      </c>
      <c r="R857">
        <f t="shared" si="187"/>
        <v>4.5880980163360563E-2</v>
      </c>
      <c r="S857">
        <f t="shared" si="188"/>
        <v>6.4737456242707117E-2</v>
      </c>
      <c r="T857">
        <f t="shared" si="189"/>
        <v>9.1715285880980157E-2</v>
      </c>
      <c r="U857">
        <f t="shared" si="190"/>
        <v>6.5904317386231037E-2</v>
      </c>
      <c r="V857">
        <f t="shared" si="191"/>
        <v>9.0128354725787632E-2</v>
      </c>
      <c r="W857">
        <f t="shared" si="192"/>
        <v>0.11099183197199533</v>
      </c>
      <c r="X857">
        <f t="shared" si="193"/>
        <v>0.21386231038506417</v>
      </c>
      <c r="Y857">
        <f t="shared" si="194"/>
        <v>0.20844807467911319</v>
      </c>
      <c r="Z857">
        <f t="shared" si="195"/>
        <v>7.3185530921820299E-2</v>
      </c>
      <c r="AA857">
        <f t="shared" si="196"/>
        <v>1.4142357059509919E-2</v>
      </c>
      <c r="AB857">
        <f t="shared" si="184"/>
        <v>1</v>
      </c>
    </row>
    <row r="858" spans="1:28" x14ac:dyDescent="0.3">
      <c r="A858">
        <v>857</v>
      </c>
      <c r="B858">
        <v>1306</v>
      </c>
      <c r="C858">
        <v>626</v>
      </c>
      <c r="D858">
        <v>747</v>
      </c>
      <c r="E858">
        <v>1705</v>
      </c>
      <c r="F858">
        <v>2389</v>
      </c>
      <c r="G858">
        <v>3318</v>
      </c>
      <c r="H858">
        <v>2364</v>
      </c>
      <c r="I858">
        <v>3889</v>
      </c>
      <c r="J858">
        <v>3971</v>
      </c>
      <c r="K858">
        <v>4530</v>
      </c>
      <c r="L858">
        <v>5013</v>
      </c>
      <c r="M858">
        <v>2370</v>
      </c>
      <c r="N858">
        <v>730</v>
      </c>
      <c r="O858">
        <f t="shared" si="183"/>
        <v>31652</v>
      </c>
      <c r="P858">
        <f t="shared" si="185"/>
        <v>1.9777581195501073E-2</v>
      </c>
      <c r="Q858">
        <f t="shared" si="186"/>
        <v>2.3600404397826361E-2</v>
      </c>
      <c r="R858">
        <f t="shared" si="187"/>
        <v>5.3867054214583598E-2</v>
      </c>
      <c r="S858">
        <f t="shared" si="188"/>
        <v>7.5477063060786054E-2</v>
      </c>
      <c r="T858">
        <f t="shared" si="189"/>
        <v>0.10482749905219259</v>
      </c>
      <c r="U858">
        <f t="shared" si="190"/>
        <v>7.4687223556173382E-2</v>
      </c>
      <c r="V858">
        <f t="shared" si="191"/>
        <v>0.12286743333754581</v>
      </c>
      <c r="W858">
        <f t="shared" si="192"/>
        <v>0.12545810691267534</v>
      </c>
      <c r="X858">
        <f t="shared" si="193"/>
        <v>0.14311891823581449</v>
      </c>
      <c r="Y858">
        <f t="shared" si="194"/>
        <v>0.15837861746493112</v>
      </c>
      <c r="Z858">
        <f t="shared" si="195"/>
        <v>7.487678503728043E-2</v>
      </c>
      <c r="AA858">
        <f t="shared" si="196"/>
        <v>2.3063313534689753E-2</v>
      </c>
      <c r="AB858">
        <f t="shared" si="184"/>
        <v>1</v>
      </c>
    </row>
    <row r="859" spans="1:28" x14ac:dyDescent="0.3">
      <c r="A859">
        <v>858</v>
      </c>
      <c r="B859">
        <v>1308</v>
      </c>
      <c r="C859">
        <v>2128</v>
      </c>
      <c r="D859">
        <v>1975</v>
      </c>
      <c r="E859">
        <v>4823</v>
      </c>
      <c r="F859">
        <v>6309</v>
      </c>
      <c r="G859">
        <v>9141</v>
      </c>
      <c r="H859">
        <v>7638</v>
      </c>
      <c r="I859">
        <v>10919</v>
      </c>
      <c r="J859">
        <v>10807</v>
      </c>
      <c r="K859">
        <v>13997</v>
      </c>
      <c r="L859">
        <v>15325</v>
      </c>
      <c r="M859">
        <v>8538</v>
      </c>
      <c r="N859">
        <v>2735</v>
      </c>
      <c r="O859">
        <f t="shared" si="183"/>
        <v>94335</v>
      </c>
      <c r="P859">
        <f t="shared" si="185"/>
        <v>2.2557905337361531E-2</v>
      </c>
      <c r="Q859">
        <f t="shared" si="186"/>
        <v>2.0936025865267396E-2</v>
      </c>
      <c r="R859">
        <f t="shared" si="187"/>
        <v>5.1126305188954259E-2</v>
      </c>
      <c r="S859">
        <f t="shared" si="188"/>
        <v>6.6878677055175709E-2</v>
      </c>
      <c r="T859">
        <f t="shared" si="189"/>
        <v>9.6899348068055335E-2</v>
      </c>
      <c r="U859">
        <f t="shared" si="190"/>
        <v>8.0966767371601203E-2</v>
      </c>
      <c r="V859">
        <f t="shared" si="191"/>
        <v>0.11574707160650873</v>
      </c>
      <c r="W859">
        <f t="shared" si="192"/>
        <v>0.11455981343085811</v>
      </c>
      <c r="X859">
        <f t="shared" si="193"/>
        <v>0.14837547039804949</v>
      </c>
      <c r="Y859">
        <f t="shared" si="194"/>
        <v>0.16245296019504957</v>
      </c>
      <c r="Z859">
        <f t="shared" si="195"/>
        <v>9.0507234854507873E-2</v>
      </c>
      <c r="AA859">
        <f t="shared" si="196"/>
        <v>2.89924206286108E-2</v>
      </c>
      <c r="AB859">
        <f t="shared" si="184"/>
        <v>1</v>
      </c>
    </row>
    <row r="860" spans="1:28" x14ac:dyDescent="0.3">
      <c r="A860">
        <v>859</v>
      </c>
      <c r="B860">
        <v>1313</v>
      </c>
      <c r="C860">
        <v>208</v>
      </c>
      <c r="D860">
        <v>205</v>
      </c>
      <c r="E860">
        <v>425</v>
      </c>
      <c r="F860">
        <v>565</v>
      </c>
      <c r="G860">
        <v>987</v>
      </c>
      <c r="H860">
        <v>962</v>
      </c>
      <c r="I860">
        <v>1022</v>
      </c>
      <c r="J860">
        <v>1064</v>
      </c>
      <c r="K860">
        <v>1434</v>
      </c>
      <c r="L860">
        <v>1595</v>
      </c>
      <c r="M860">
        <v>542</v>
      </c>
      <c r="N860">
        <v>230</v>
      </c>
      <c r="O860">
        <f t="shared" si="183"/>
        <v>9239</v>
      </c>
      <c r="P860">
        <f t="shared" si="185"/>
        <v>2.2513259010715447E-2</v>
      </c>
      <c r="Q860">
        <f t="shared" si="186"/>
        <v>2.2188548544214742E-2</v>
      </c>
      <c r="R860">
        <f t="shared" si="187"/>
        <v>4.6000649420933001E-2</v>
      </c>
      <c r="S860">
        <f t="shared" si="188"/>
        <v>6.1153804524299166E-2</v>
      </c>
      <c r="T860">
        <f t="shared" si="189"/>
        <v>0.10682974347873146</v>
      </c>
      <c r="U860">
        <f t="shared" si="190"/>
        <v>0.10412382292455893</v>
      </c>
      <c r="V860">
        <f t="shared" si="191"/>
        <v>0.11061803225457301</v>
      </c>
      <c r="W860">
        <f t="shared" si="192"/>
        <v>0.11516397878558285</v>
      </c>
      <c r="X860">
        <f t="shared" si="193"/>
        <v>0.1552116029873363</v>
      </c>
      <c r="Y860">
        <f t="shared" si="194"/>
        <v>0.17263773135620739</v>
      </c>
      <c r="Z860">
        <f t="shared" si="195"/>
        <v>5.8664357614460441E-2</v>
      </c>
      <c r="AA860">
        <f t="shared" si="196"/>
        <v>2.4894469098387273E-2</v>
      </c>
      <c r="AB860">
        <f t="shared" si="184"/>
        <v>1</v>
      </c>
    </row>
    <row r="861" spans="1:28" x14ac:dyDescent="0.3">
      <c r="A861">
        <v>860</v>
      </c>
      <c r="B861">
        <v>1314</v>
      </c>
      <c r="C861">
        <v>129</v>
      </c>
      <c r="D861">
        <v>141</v>
      </c>
      <c r="E861">
        <v>333</v>
      </c>
      <c r="F861">
        <v>442</v>
      </c>
      <c r="G861">
        <v>842</v>
      </c>
      <c r="H861">
        <v>632</v>
      </c>
      <c r="I861">
        <v>719</v>
      </c>
      <c r="J861">
        <v>683</v>
      </c>
      <c r="K861">
        <v>924</v>
      </c>
      <c r="L861">
        <v>912</v>
      </c>
      <c r="M861">
        <v>318</v>
      </c>
      <c r="N861">
        <v>142</v>
      </c>
      <c r="O861">
        <f t="shared" si="183"/>
        <v>6217</v>
      </c>
      <c r="P861">
        <f t="shared" si="185"/>
        <v>2.0749557664468392E-2</v>
      </c>
      <c r="Q861">
        <f t="shared" si="186"/>
        <v>2.2679749075116617E-2</v>
      </c>
      <c r="R861">
        <f t="shared" si="187"/>
        <v>5.3562811645488179E-2</v>
      </c>
      <c r="S861">
        <f t="shared" si="188"/>
        <v>7.1095383625542866E-2</v>
      </c>
      <c r="T861">
        <f t="shared" si="189"/>
        <v>0.13543509731381695</v>
      </c>
      <c r="U861">
        <f t="shared" si="190"/>
        <v>0.10165674762747305</v>
      </c>
      <c r="V861">
        <f t="shared" si="191"/>
        <v>0.11565063535467267</v>
      </c>
      <c r="W861">
        <f t="shared" si="192"/>
        <v>0.109860061122728</v>
      </c>
      <c r="X861">
        <f t="shared" si="193"/>
        <v>0.14862473861991315</v>
      </c>
      <c r="Y861">
        <f t="shared" si="194"/>
        <v>0.14669454720926492</v>
      </c>
      <c r="Z861">
        <f t="shared" si="195"/>
        <v>5.1150072382177898E-2</v>
      </c>
      <c r="AA861">
        <f t="shared" si="196"/>
        <v>2.28405983593373E-2</v>
      </c>
      <c r="AB861">
        <f t="shared" si="184"/>
        <v>1</v>
      </c>
    </row>
    <row r="862" spans="1:28" x14ac:dyDescent="0.3">
      <c r="A862">
        <v>861</v>
      </c>
      <c r="B862">
        <v>1315</v>
      </c>
      <c r="C862">
        <v>103</v>
      </c>
      <c r="D862">
        <v>146</v>
      </c>
      <c r="E862">
        <v>394</v>
      </c>
      <c r="F862">
        <v>622</v>
      </c>
      <c r="G862">
        <v>1290</v>
      </c>
      <c r="H862">
        <v>826</v>
      </c>
      <c r="I862">
        <v>1195</v>
      </c>
      <c r="J862">
        <v>1213</v>
      </c>
      <c r="K862">
        <v>1366</v>
      </c>
      <c r="L862">
        <v>1319</v>
      </c>
      <c r="M862">
        <v>585</v>
      </c>
      <c r="N862">
        <v>173</v>
      </c>
      <c r="O862">
        <f t="shared" si="183"/>
        <v>9232</v>
      </c>
      <c r="P862">
        <f t="shared" si="185"/>
        <v>1.115684575389948E-2</v>
      </c>
      <c r="Q862">
        <f t="shared" si="186"/>
        <v>1.5814558058925475E-2</v>
      </c>
      <c r="R862">
        <f t="shared" si="187"/>
        <v>4.2677642980935876E-2</v>
      </c>
      <c r="S862">
        <f t="shared" si="188"/>
        <v>6.7374350086655113E-2</v>
      </c>
      <c r="T862">
        <f t="shared" si="189"/>
        <v>0.13973136915077988</v>
      </c>
      <c r="U862">
        <f t="shared" si="190"/>
        <v>8.9471403812824951E-2</v>
      </c>
      <c r="V862">
        <f t="shared" si="191"/>
        <v>0.12944107452339687</v>
      </c>
      <c r="W862">
        <f t="shared" si="192"/>
        <v>0.13139081455805893</v>
      </c>
      <c r="X862">
        <f t="shared" si="193"/>
        <v>0.14796360485268631</v>
      </c>
      <c r="Y862">
        <f t="shared" si="194"/>
        <v>0.14287261698440207</v>
      </c>
      <c r="Z862">
        <f t="shared" si="195"/>
        <v>6.3366551126516471E-2</v>
      </c>
      <c r="AA862">
        <f t="shared" si="196"/>
        <v>1.8739168110918546E-2</v>
      </c>
      <c r="AB862">
        <f t="shared" si="184"/>
        <v>1</v>
      </c>
    </row>
    <row r="863" spans="1:28" x14ac:dyDescent="0.3">
      <c r="A863">
        <v>862</v>
      </c>
      <c r="B863">
        <v>1316</v>
      </c>
      <c r="C863">
        <v>129</v>
      </c>
      <c r="D863">
        <v>150</v>
      </c>
      <c r="E863">
        <v>511</v>
      </c>
      <c r="F863">
        <v>749</v>
      </c>
      <c r="G863">
        <v>1316</v>
      </c>
      <c r="H863">
        <v>903</v>
      </c>
      <c r="I863">
        <v>991</v>
      </c>
      <c r="J863">
        <v>968</v>
      </c>
      <c r="K863">
        <v>1347</v>
      </c>
      <c r="L863">
        <v>1341</v>
      </c>
      <c r="M863">
        <v>603</v>
      </c>
      <c r="N863">
        <v>176</v>
      </c>
      <c r="O863">
        <f t="shared" si="183"/>
        <v>9184</v>
      </c>
      <c r="P863">
        <f t="shared" si="185"/>
        <v>1.404616724738676E-2</v>
      </c>
      <c r="Q863">
        <f t="shared" si="186"/>
        <v>1.6332752613240419E-2</v>
      </c>
      <c r="R863">
        <f t="shared" si="187"/>
        <v>5.5640243902439025E-2</v>
      </c>
      <c r="S863">
        <f t="shared" si="188"/>
        <v>8.1554878048780491E-2</v>
      </c>
      <c r="T863">
        <f t="shared" si="189"/>
        <v>0.14329268292682926</v>
      </c>
      <c r="U863">
        <f t="shared" si="190"/>
        <v>9.8323170731707321E-2</v>
      </c>
      <c r="V863">
        <f t="shared" si="191"/>
        <v>0.10790505226480836</v>
      </c>
      <c r="W863">
        <f t="shared" si="192"/>
        <v>0.10540069686411149</v>
      </c>
      <c r="X863">
        <f t="shared" si="193"/>
        <v>0.14666811846689895</v>
      </c>
      <c r="Y863">
        <f t="shared" si="194"/>
        <v>0.14601480836236932</v>
      </c>
      <c r="Z863">
        <f t="shared" si="195"/>
        <v>6.5657665505226476E-2</v>
      </c>
      <c r="AA863">
        <f t="shared" si="196"/>
        <v>1.9163763066202089E-2</v>
      </c>
      <c r="AB863">
        <f t="shared" si="184"/>
        <v>1</v>
      </c>
    </row>
    <row r="864" spans="1:28" x14ac:dyDescent="0.3">
      <c r="A864">
        <v>863</v>
      </c>
      <c r="B864">
        <v>1317</v>
      </c>
      <c r="C864">
        <v>54</v>
      </c>
      <c r="D864">
        <v>47</v>
      </c>
      <c r="E864">
        <v>159</v>
      </c>
      <c r="F864">
        <v>79</v>
      </c>
      <c r="G864">
        <v>51</v>
      </c>
      <c r="H864">
        <v>72</v>
      </c>
      <c r="I864">
        <v>49</v>
      </c>
      <c r="J864">
        <v>91</v>
      </c>
      <c r="K864">
        <v>248</v>
      </c>
      <c r="L864">
        <v>267</v>
      </c>
      <c r="M864">
        <v>128</v>
      </c>
      <c r="N864">
        <v>55</v>
      </c>
      <c r="O864">
        <f t="shared" si="183"/>
        <v>1300</v>
      </c>
      <c r="P864">
        <f t="shared" si="185"/>
        <v>4.1538461538461538E-2</v>
      </c>
      <c r="Q864">
        <f t="shared" si="186"/>
        <v>3.6153846153846154E-2</v>
      </c>
      <c r="R864">
        <f t="shared" si="187"/>
        <v>0.12230769230769231</v>
      </c>
      <c r="S864">
        <f t="shared" si="188"/>
        <v>6.076923076923077E-2</v>
      </c>
      <c r="T864">
        <f t="shared" si="189"/>
        <v>3.9230769230769229E-2</v>
      </c>
      <c r="U864">
        <f t="shared" si="190"/>
        <v>5.5384615384615386E-2</v>
      </c>
      <c r="V864">
        <f t="shared" si="191"/>
        <v>3.7692307692307692E-2</v>
      </c>
      <c r="W864">
        <f t="shared" si="192"/>
        <v>7.0000000000000007E-2</v>
      </c>
      <c r="X864">
        <f t="shared" si="193"/>
        <v>0.19076923076923077</v>
      </c>
      <c r="Y864">
        <f t="shared" si="194"/>
        <v>0.20538461538461539</v>
      </c>
      <c r="Z864">
        <f t="shared" si="195"/>
        <v>9.8461538461538461E-2</v>
      </c>
      <c r="AA864">
        <f t="shared" si="196"/>
        <v>4.230769230769231E-2</v>
      </c>
      <c r="AB864">
        <f t="shared" si="184"/>
        <v>1</v>
      </c>
    </row>
    <row r="865" spans="1:28" x14ac:dyDescent="0.3">
      <c r="A865">
        <v>864</v>
      </c>
      <c r="B865">
        <v>1318</v>
      </c>
      <c r="C865">
        <v>434</v>
      </c>
      <c r="D865">
        <v>393</v>
      </c>
      <c r="E865">
        <v>1050</v>
      </c>
      <c r="F865">
        <v>1584</v>
      </c>
      <c r="G865">
        <v>2239</v>
      </c>
      <c r="H865">
        <v>1068</v>
      </c>
      <c r="I865">
        <v>2236</v>
      </c>
      <c r="J865">
        <v>2123</v>
      </c>
      <c r="K865">
        <v>3221</v>
      </c>
      <c r="L865">
        <v>3550</v>
      </c>
      <c r="M865">
        <v>1204</v>
      </c>
      <c r="N865">
        <v>474</v>
      </c>
      <c r="O865">
        <f t="shared" si="183"/>
        <v>19576</v>
      </c>
      <c r="P865">
        <f t="shared" si="185"/>
        <v>2.2170004086636698E-2</v>
      </c>
      <c r="Q865">
        <f t="shared" si="186"/>
        <v>2.0075602778912953E-2</v>
      </c>
      <c r="R865">
        <f t="shared" si="187"/>
        <v>5.363710666121782E-2</v>
      </c>
      <c r="S865">
        <f t="shared" si="188"/>
        <v>8.0915406620351446E-2</v>
      </c>
      <c r="T865">
        <f t="shared" si="189"/>
        <v>0.11437474458520637</v>
      </c>
      <c r="U865">
        <f t="shared" si="190"/>
        <v>5.4556599918267265E-2</v>
      </c>
      <c r="V865">
        <f t="shared" si="191"/>
        <v>0.11422149570903146</v>
      </c>
      <c r="W865">
        <f t="shared" si="192"/>
        <v>0.10844912137310993</v>
      </c>
      <c r="X865">
        <f t="shared" si="193"/>
        <v>0.16453821005312627</v>
      </c>
      <c r="Y865">
        <f t="shared" si="194"/>
        <v>0.1813445034736412</v>
      </c>
      <c r="Z865">
        <f t="shared" si="195"/>
        <v>6.1503882304863096E-2</v>
      </c>
      <c r="AA865">
        <f t="shared" si="196"/>
        <v>2.4213322435635471E-2</v>
      </c>
      <c r="AB865">
        <f t="shared" si="184"/>
        <v>1</v>
      </c>
    </row>
    <row r="866" spans="1:28" x14ac:dyDescent="0.3">
      <c r="A866">
        <v>865</v>
      </c>
      <c r="B866">
        <v>1319</v>
      </c>
      <c r="C866">
        <v>555</v>
      </c>
      <c r="D866">
        <v>542</v>
      </c>
      <c r="E866">
        <v>1238</v>
      </c>
      <c r="F866">
        <v>1924</v>
      </c>
      <c r="G866">
        <v>3346</v>
      </c>
      <c r="H866">
        <v>2485</v>
      </c>
      <c r="I866">
        <v>3517</v>
      </c>
      <c r="J866">
        <v>3454</v>
      </c>
      <c r="K866">
        <v>4486</v>
      </c>
      <c r="L866">
        <v>5013</v>
      </c>
      <c r="M866">
        <v>1725</v>
      </c>
      <c r="N866">
        <v>630</v>
      </c>
      <c r="O866">
        <f t="shared" si="183"/>
        <v>28915</v>
      </c>
      <c r="P866">
        <f t="shared" si="185"/>
        <v>1.9194189866851116E-2</v>
      </c>
      <c r="Q866">
        <f t="shared" si="186"/>
        <v>1.8744596230330278E-2</v>
      </c>
      <c r="R866">
        <f t="shared" si="187"/>
        <v>4.2815147847138163E-2</v>
      </c>
      <c r="S866">
        <f t="shared" si="188"/>
        <v>6.653985820508386E-2</v>
      </c>
      <c r="T866">
        <f t="shared" si="189"/>
        <v>0.11571848521528619</v>
      </c>
      <c r="U866">
        <f t="shared" si="190"/>
        <v>8.5941552827252285E-2</v>
      </c>
      <c r="V866">
        <f t="shared" si="191"/>
        <v>0.1216323707418295</v>
      </c>
      <c r="W866">
        <f t="shared" si="192"/>
        <v>0.11945357081099775</v>
      </c>
      <c r="X866">
        <f t="shared" si="193"/>
        <v>0.15514438872557496</v>
      </c>
      <c r="Y866">
        <f t="shared" si="194"/>
        <v>0.17337022306761196</v>
      </c>
      <c r="Z866">
        <f t="shared" si="195"/>
        <v>5.9657617153726437E-2</v>
      </c>
      <c r="AA866">
        <f t="shared" si="196"/>
        <v>2.1787999308317482E-2</v>
      </c>
      <c r="AB866">
        <f t="shared" si="184"/>
        <v>1</v>
      </c>
    </row>
    <row r="867" spans="1:28" x14ac:dyDescent="0.3">
      <c r="A867">
        <v>866</v>
      </c>
      <c r="B867">
        <v>1320</v>
      </c>
      <c r="C867">
        <v>483</v>
      </c>
      <c r="D867">
        <v>511</v>
      </c>
      <c r="E867">
        <v>1199</v>
      </c>
      <c r="F867">
        <v>1718</v>
      </c>
      <c r="G867">
        <v>2572</v>
      </c>
      <c r="H867">
        <v>1450</v>
      </c>
      <c r="I867">
        <v>2733</v>
      </c>
      <c r="J867">
        <v>2804</v>
      </c>
      <c r="K867">
        <v>3763</v>
      </c>
      <c r="L867">
        <v>3360</v>
      </c>
      <c r="M867">
        <v>1440</v>
      </c>
      <c r="N867">
        <v>570</v>
      </c>
      <c r="O867">
        <f t="shared" si="183"/>
        <v>22603</v>
      </c>
      <c r="P867">
        <f t="shared" si="185"/>
        <v>2.136884484360483E-2</v>
      </c>
      <c r="Q867">
        <f t="shared" si="186"/>
        <v>2.2607618457726849E-2</v>
      </c>
      <c r="R867">
        <f t="shared" si="187"/>
        <v>5.3046055833296468E-2</v>
      </c>
      <c r="S867">
        <f t="shared" si="188"/>
        <v>7.6007609609343899E-2</v>
      </c>
      <c r="T867">
        <f t="shared" si="189"/>
        <v>0.11379020484006548</v>
      </c>
      <c r="U867">
        <f t="shared" si="190"/>
        <v>6.415077644560456E-2</v>
      </c>
      <c r="V867">
        <f t="shared" si="191"/>
        <v>0.12091315312126709</v>
      </c>
      <c r="W867">
        <f t="shared" si="192"/>
        <v>0.12405432907136221</v>
      </c>
      <c r="X867">
        <f t="shared" si="193"/>
        <v>0.16648232535504137</v>
      </c>
      <c r="Y867">
        <f t="shared" si="194"/>
        <v>0.1486528336946423</v>
      </c>
      <c r="Z867">
        <f t="shared" si="195"/>
        <v>6.3708357297703841E-2</v>
      </c>
      <c r="AA867">
        <f t="shared" si="196"/>
        <v>2.5217891430341106E-2</v>
      </c>
      <c r="AB867">
        <f t="shared" si="184"/>
        <v>1</v>
      </c>
    </row>
    <row r="868" spans="1:28" x14ac:dyDescent="0.3">
      <c r="A868">
        <v>867</v>
      </c>
      <c r="B868">
        <v>1321</v>
      </c>
      <c r="C868">
        <v>789</v>
      </c>
      <c r="D868">
        <v>805</v>
      </c>
      <c r="E868">
        <v>1814</v>
      </c>
      <c r="F868">
        <v>2701</v>
      </c>
      <c r="G868">
        <v>3483</v>
      </c>
      <c r="H868">
        <v>2246</v>
      </c>
      <c r="I868">
        <v>3756</v>
      </c>
      <c r="J868">
        <v>3682</v>
      </c>
      <c r="K868">
        <v>5600</v>
      </c>
      <c r="L868">
        <v>6107</v>
      </c>
      <c r="M868">
        <v>2611</v>
      </c>
      <c r="N868">
        <v>954</v>
      </c>
      <c r="O868">
        <f t="shared" si="183"/>
        <v>34548</v>
      </c>
      <c r="P868">
        <f t="shared" si="185"/>
        <v>2.2837790899617922E-2</v>
      </c>
      <c r="Q868">
        <f t="shared" si="186"/>
        <v>2.3300914669445408E-2</v>
      </c>
      <c r="R868">
        <f t="shared" si="187"/>
        <v>5.2506657404191269E-2</v>
      </c>
      <c r="S868">
        <f t="shared" si="188"/>
        <v>7.8181081394002552E-2</v>
      </c>
      <c r="T868">
        <f t="shared" si="189"/>
        <v>0.10081625564432095</v>
      </c>
      <c r="U868">
        <f t="shared" si="190"/>
        <v>6.5010999189533403E-2</v>
      </c>
      <c r="V868">
        <f t="shared" si="191"/>
        <v>0.10871830496700244</v>
      </c>
      <c r="W868">
        <f t="shared" si="192"/>
        <v>0.1065763575315503</v>
      </c>
      <c r="X868">
        <f t="shared" si="193"/>
        <v>0.16209331943962024</v>
      </c>
      <c r="Y868">
        <f t="shared" si="194"/>
        <v>0.17676855389602872</v>
      </c>
      <c r="Z868">
        <f t="shared" si="195"/>
        <v>7.5576010188722939E-2</v>
      </c>
      <c r="AA868">
        <f t="shared" si="196"/>
        <v>2.7613754775963877E-2</v>
      </c>
      <c r="AB868">
        <f t="shared" si="184"/>
        <v>1</v>
      </c>
    </row>
    <row r="869" spans="1:28" x14ac:dyDescent="0.3">
      <c r="A869">
        <v>868</v>
      </c>
      <c r="B869">
        <v>1322</v>
      </c>
      <c r="C869">
        <v>525</v>
      </c>
      <c r="D869">
        <v>451</v>
      </c>
      <c r="E869">
        <v>656</v>
      </c>
      <c r="F869">
        <v>851</v>
      </c>
      <c r="G869">
        <v>1426</v>
      </c>
      <c r="H869">
        <v>823</v>
      </c>
      <c r="I869">
        <v>1695</v>
      </c>
      <c r="J869">
        <v>1711</v>
      </c>
      <c r="K869">
        <v>2217</v>
      </c>
      <c r="L869">
        <v>2476</v>
      </c>
      <c r="M869">
        <v>1125</v>
      </c>
      <c r="N869">
        <v>525</v>
      </c>
      <c r="O869">
        <f t="shared" si="183"/>
        <v>14481</v>
      </c>
      <c r="P869">
        <f t="shared" si="185"/>
        <v>3.6254402320281751E-2</v>
      </c>
      <c r="Q869">
        <f t="shared" si="186"/>
        <v>3.1144257993232512E-2</v>
      </c>
      <c r="R869">
        <f t="shared" si="187"/>
        <v>4.5300738899247288E-2</v>
      </c>
      <c r="S869">
        <f t="shared" si="188"/>
        <v>5.8766659761066223E-2</v>
      </c>
      <c r="T869">
        <f t="shared" si="189"/>
        <v>9.8473862302327186E-2</v>
      </c>
      <c r="U869">
        <f t="shared" si="190"/>
        <v>5.6833091637317867E-2</v>
      </c>
      <c r="V869">
        <f t="shared" si="191"/>
        <v>0.11704992749119536</v>
      </c>
      <c r="W869">
        <f t="shared" si="192"/>
        <v>0.11815482356190871</v>
      </c>
      <c r="X869">
        <f t="shared" si="193"/>
        <v>0.15309716179821836</v>
      </c>
      <c r="Y869">
        <f t="shared" si="194"/>
        <v>0.17098266694289069</v>
      </c>
      <c r="Z869">
        <f t="shared" si="195"/>
        <v>7.7688004972032321E-2</v>
      </c>
      <c r="AA869">
        <f t="shared" si="196"/>
        <v>3.6254402320281751E-2</v>
      </c>
      <c r="AB869">
        <f t="shared" si="184"/>
        <v>1</v>
      </c>
    </row>
    <row r="870" spans="1:28" x14ac:dyDescent="0.3">
      <c r="A870">
        <v>869</v>
      </c>
      <c r="B870">
        <v>1323</v>
      </c>
      <c r="C870">
        <v>364</v>
      </c>
      <c r="D870">
        <v>362</v>
      </c>
      <c r="E870">
        <v>694</v>
      </c>
      <c r="F870">
        <v>932</v>
      </c>
      <c r="G870">
        <v>1380</v>
      </c>
      <c r="H870">
        <v>1462</v>
      </c>
      <c r="I870">
        <v>1768</v>
      </c>
      <c r="J870">
        <v>1867</v>
      </c>
      <c r="K870">
        <v>2400</v>
      </c>
      <c r="L870">
        <v>2344</v>
      </c>
      <c r="M870">
        <v>895</v>
      </c>
      <c r="N870">
        <v>343</v>
      </c>
      <c r="O870">
        <f t="shared" si="183"/>
        <v>14811</v>
      </c>
      <c r="P870">
        <f t="shared" si="185"/>
        <v>2.4576328404564175E-2</v>
      </c>
      <c r="Q870">
        <f t="shared" si="186"/>
        <v>2.4441293633110525E-2</v>
      </c>
      <c r="R870">
        <f t="shared" si="187"/>
        <v>4.6857065694416312E-2</v>
      </c>
      <c r="S870">
        <f t="shared" si="188"/>
        <v>6.2926203497400579E-2</v>
      </c>
      <c r="T870">
        <f t="shared" si="189"/>
        <v>9.3173992303018024E-2</v>
      </c>
      <c r="U870">
        <f t="shared" si="190"/>
        <v>9.8710417932617645E-2</v>
      </c>
      <c r="V870">
        <f t="shared" si="191"/>
        <v>0.11937073796502599</v>
      </c>
      <c r="W870">
        <f t="shared" si="192"/>
        <v>0.12605495915198164</v>
      </c>
      <c r="X870">
        <f t="shared" si="193"/>
        <v>0.16204172574437917</v>
      </c>
      <c r="Y870">
        <f t="shared" si="194"/>
        <v>0.15826075214367699</v>
      </c>
      <c r="Z870">
        <f t="shared" si="195"/>
        <v>6.0428060225508069E-2</v>
      </c>
      <c r="AA870">
        <f t="shared" si="196"/>
        <v>2.3158463304300856E-2</v>
      </c>
      <c r="AB870">
        <f t="shared" si="184"/>
        <v>1</v>
      </c>
    </row>
    <row r="871" spans="1:28" x14ac:dyDescent="0.3">
      <c r="A871">
        <v>870</v>
      </c>
      <c r="B871">
        <v>1325</v>
      </c>
      <c r="C871">
        <v>291</v>
      </c>
      <c r="D871">
        <v>244</v>
      </c>
      <c r="E871">
        <v>482</v>
      </c>
      <c r="F871">
        <v>615</v>
      </c>
      <c r="G871">
        <v>832</v>
      </c>
      <c r="H871">
        <v>700</v>
      </c>
      <c r="I871">
        <v>1203</v>
      </c>
      <c r="J871">
        <v>1134</v>
      </c>
      <c r="K871">
        <v>1312</v>
      </c>
      <c r="L871">
        <v>1586</v>
      </c>
      <c r="M871">
        <v>625</v>
      </c>
      <c r="N871">
        <v>268</v>
      </c>
      <c r="O871">
        <f t="shared" si="183"/>
        <v>9292</v>
      </c>
      <c r="P871">
        <f t="shared" si="185"/>
        <v>3.1317262160998706E-2</v>
      </c>
      <c r="Q871">
        <f t="shared" si="186"/>
        <v>2.6259147653895823E-2</v>
      </c>
      <c r="R871">
        <f t="shared" si="187"/>
        <v>5.187257856220405E-2</v>
      </c>
      <c r="S871">
        <f t="shared" si="188"/>
        <v>6.6185966422729225E-2</v>
      </c>
      <c r="T871">
        <f t="shared" si="189"/>
        <v>8.9539388721480845E-2</v>
      </c>
      <c r="U871">
        <f t="shared" si="190"/>
        <v>7.533362031855359E-2</v>
      </c>
      <c r="V871">
        <f t="shared" si="191"/>
        <v>0.12946620749031426</v>
      </c>
      <c r="W871">
        <f t="shared" si="192"/>
        <v>0.12204046491605683</v>
      </c>
      <c r="X871">
        <f t="shared" si="193"/>
        <v>0.14119672836848901</v>
      </c>
      <c r="Y871">
        <f t="shared" si="194"/>
        <v>0.17068445975032287</v>
      </c>
      <c r="Z871">
        <f t="shared" si="195"/>
        <v>6.7262160998708562E-2</v>
      </c>
      <c r="AA871">
        <f t="shared" si="196"/>
        <v>2.8842014636246232E-2</v>
      </c>
      <c r="AB871">
        <f t="shared" si="184"/>
        <v>1</v>
      </c>
    </row>
    <row r="872" spans="1:28" x14ac:dyDescent="0.3">
      <c r="A872">
        <v>871</v>
      </c>
      <c r="B872">
        <v>1326</v>
      </c>
      <c r="C872">
        <v>276</v>
      </c>
      <c r="D872">
        <v>279</v>
      </c>
      <c r="E872">
        <v>593</v>
      </c>
      <c r="F872">
        <v>933</v>
      </c>
      <c r="G872">
        <v>1341</v>
      </c>
      <c r="H872">
        <v>756</v>
      </c>
      <c r="I872">
        <v>1452</v>
      </c>
      <c r="J872">
        <v>1463</v>
      </c>
      <c r="K872">
        <v>2019</v>
      </c>
      <c r="L872">
        <v>1998</v>
      </c>
      <c r="M872">
        <v>763</v>
      </c>
      <c r="N872">
        <v>299</v>
      </c>
      <c r="O872">
        <f t="shared" si="183"/>
        <v>12172</v>
      </c>
      <c r="P872">
        <f t="shared" si="185"/>
        <v>2.2674991784423268E-2</v>
      </c>
      <c r="Q872">
        <f t="shared" si="186"/>
        <v>2.2921459086427867E-2</v>
      </c>
      <c r="R872">
        <f t="shared" si="187"/>
        <v>4.8718370029576075E-2</v>
      </c>
      <c r="S872">
        <f t="shared" si="188"/>
        <v>7.6651330923430822E-2</v>
      </c>
      <c r="T872">
        <f t="shared" si="189"/>
        <v>0.11017088399605653</v>
      </c>
      <c r="U872">
        <f t="shared" si="190"/>
        <v>6.2109760105159381E-2</v>
      </c>
      <c r="V872">
        <f t="shared" si="191"/>
        <v>0.11929017417022675</v>
      </c>
      <c r="W872">
        <f t="shared" si="192"/>
        <v>0.12019388761091028</v>
      </c>
      <c r="X872">
        <f t="shared" si="193"/>
        <v>0.16587249424909628</v>
      </c>
      <c r="Y872">
        <f t="shared" si="194"/>
        <v>0.16414722313506408</v>
      </c>
      <c r="Z872">
        <f t="shared" si="195"/>
        <v>6.2684850476503448E-2</v>
      </c>
      <c r="AA872">
        <f t="shared" si="196"/>
        <v>2.4564574433125205E-2</v>
      </c>
      <c r="AB872">
        <f t="shared" si="184"/>
        <v>1</v>
      </c>
    </row>
    <row r="873" spans="1:28" x14ac:dyDescent="0.3">
      <c r="A873">
        <v>872</v>
      </c>
      <c r="B873">
        <v>1327</v>
      </c>
      <c r="C873">
        <v>387</v>
      </c>
      <c r="D873">
        <v>297</v>
      </c>
      <c r="E873">
        <v>549</v>
      </c>
      <c r="F873">
        <v>730</v>
      </c>
      <c r="G873">
        <v>1204</v>
      </c>
      <c r="H873">
        <v>616</v>
      </c>
      <c r="I873">
        <v>1558</v>
      </c>
      <c r="J873">
        <v>1498</v>
      </c>
      <c r="K873">
        <v>1945</v>
      </c>
      <c r="L873">
        <v>2205</v>
      </c>
      <c r="M873">
        <v>783</v>
      </c>
      <c r="N873">
        <v>313</v>
      </c>
      <c r="O873">
        <f t="shared" si="183"/>
        <v>12085</v>
      </c>
      <c r="P873">
        <f t="shared" si="185"/>
        <v>3.202316921803889E-2</v>
      </c>
      <c r="Q873">
        <f t="shared" si="186"/>
        <v>2.4575920562681011E-2</v>
      </c>
      <c r="R873">
        <f t="shared" si="187"/>
        <v>4.542821679768308E-2</v>
      </c>
      <c r="S873">
        <f t="shared" si="188"/>
        <v>6.0405461315680593E-2</v>
      </c>
      <c r="T873">
        <f t="shared" si="189"/>
        <v>9.96276375672321E-2</v>
      </c>
      <c r="U873">
        <f t="shared" si="190"/>
        <v>5.0972279685560611E-2</v>
      </c>
      <c r="V873">
        <f t="shared" si="191"/>
        <v>0.12892014894497311</v>
      </c>
      <c r="W873">
        <f t="shared" si="192"/>
        <v>0.12395531650806785</v>
      </c>
      <c r="X873">
        <f t="shared" si="193"/>
        <v>0.16094331816301199</v>
      </c>
      <c r="Y873">
        <f t="shared" si="194"/>
        <v>0.1824575920562681</v>
      </c>
      <c r="Z873">
        <f t="shared" si="195"/>
        <v>6.4791063301613577E-2</v>
      </c>
      <c r="AA873">
        <f t="shared" si="196"/>
        <v>2.5899875879189078E-2</v>
      </c>
      <c r="AB873">
        <f t="shared" si="184"/>
        <v>1</v>
      </c>
    </row>
    <row r="874" spans="1:28" x14ac:dyDescent="0.3">
      <c r="A874">
        <v>873</v>
      </c>
      <c r="B874">
        <v>1328</v>
      </c>
      <c r="C874">
        <v>646</v>
      </c>
      <c r="D874">
        <v>706</v>
      </c>
      <c r="E874">
        <v>1631</v>
      </c>
      <c r="F874">
        <v>2537</v>
      </c>
      <c r="G874">
        <v>3684</v>
      </c>
      <c r="H874">
        <v>1961</v>
      </c>
      <c r="I874">
        <v>3646</v>
      </c>
      <c r="J874">
        <v>3476</v>
      </c>
      <c r="K874">
        <v>5329</v>
      </c>
      <c r="L874">
        <v>6094</v>
      </c>
      <c r="M874">
        <v>2145</v>
      </c>
      <c r="N874">
        <v>795</v>
      </c>
      <c r="O874">
        <f t="shared" si="183"/>
        <v>32650</v>
      </c>
      <c r="P874">
        <f t="shared" si="185"/>
        <v>1.9785604900459417E-2</v>
      </c>
      <c r="Q874">
        <f t="shared" si="186"/>
        <v>2.1623277182235834E-2</v>
      </c>
      <c r="R874">
        <f t="shared" si="187"/>
        <v>4.9954058192955592E-2</v>
      </c>
      <c r="S874">
        <f t="shared" si="188"/>
        <v>7.7702909647779483E-2</v>
      </c>
      <c r="T874">
        <f t="shared" si="189"/>
        <v>0.11283307810107197</v>
      </c>
      <c r="U874">
        <f t="shared" si="190"/>
        <v>6.0061255742725882E-2</v>
      </c>
      <c r="V874">
        <f t="shared" si="191"/>
        <v>0.11166921898928024</v>
      </c>
      <c r="W874">
        <f t="shared" si="192"/>
        <v>0.10646248085758039</v>
      </c>
      <c r="X874">
        <f t="shared" si="193"/>
        <v>0.16321592649310873</v>
      </c>
      <c r="Y874">
        <f t="shared" si="194"/>
        <v>0.18664624808575803</v>
      </c>
      <c r="Z874">
        <f t="shared" si="195"/>
        <v>6.5696784073506889E-2</v>
      </c>
      <c r="AA874">
        <f t="shared" si="196"/>
        <v>2.4349157733537519E-2</v>
      </c>
      <c r="AB874">
        <f t="shared" si="184"/>
        <v>1</v>
      </c>
    </row>
    <row r="875" spans="1:28" x14ac:dyDescent="0.3">
      <c r="A875">
        <v>874</v>
      </c>
      <c r="B875">
        <v>1332</v>
      </c>
      <c r="C875">
        <v>416</v>
      </c>
      <c r="D875">
        <v>443</v>
      </c>
      <c r="E875">
        <v>1011</v>
      </c>
      <c r="F875">
        <v>1797</v>
      </c>
      <c r="G875">
        <v>2909</v>
      </c>
      <c r="H875">
        <v>1416</v>
      </c>
      <c r="I875">
        <v>2837</v>
      </c>
      <c r="J875">
        <v>2859</v>
      </c>
      <c r="K875">
        <v>3882</v>
      </c>
      <c r="L875">
        <v>3966</v>
      </c>
      <c r="M875">
        <v>1180</v>
      </c>
      <c r="N875">
        <v>461</v>
      </c>
      <c r="O875">
        <f t="shared" si="183"/>
        <v>23177</v>
      </c>
      <c r="P875">
        <f t="shared" si="185"/>
        <v>1.7948828580057814E-2</v>
      </c>
      <c r="Q875">
        <f t="shared" si="186"/>
        <v>1.9113776588859644E-2</v>
      </c>
      <c r="R875">
        <f t="shared" si="187"/>
        <v>4.3620830996246279E-2</v>
      </c>
      <c r="S875">
        <f t="shared" si="188"/>
        <v>7.7533761919143976E-2</v>
      </c>
      <c r="T875">
        <f t="shared" si="189"/>
        <v>0.12551236139276006</v>
      </c>
      <c r="U875">
        <f t="shared" si="190"/>
        <v>6.1095051128273722E-2</v>
      </c>
      <c r="V875">
        <f t="shared" si="191"/>
        <v>0.12240583336928852</v>
      </c>
      <c r="W875">
        <f t="shared" si="192"/>
        <v>0.12335505026534926</v>
      </c>
      <c r="X875">
        <f t="shared" si="193"/>
        <v>0.16749363593217415</v>
      </c>
      <c r="Y875">
        <f t="shared" si="194"/>
        <v>0.17111791862622427</v>
      </c>
      <c r="Z875">
        <f t="shared" si="195"/>
        <v>5.0912542606894769E-2</v>
      </c>
      <c r="AA875">
        <f t="shared" si="196"/>
        <v>1.9890408594727533E-2</v>
      </c>
      <c r="AB875">
        <f t="shared" si="184"/>
        <v>1</v>
      </c>
    </row>
    <row r="876" spans="1:28" x14ac:dyDescent="0.3">
      <c r="A876">
        <v>875</v>
      </c>
      <c r="B876">
        <v>1333</v>
      </c>
      <c r="C876">
        <v>334</v>
      </c>
      <c r="D876">
        <v>359</v>
      </c>
      <c r="E876">
        <v>787</v>
      </c>
      <c r="F876">
        <v>1293</v>
      </c>
      <c r="G876">
        <v>2011</v>
      </c>
      <c r="H876">
        <v>1371</v>
      </c>
      <c r="I876">
        <v>2465</v>
      </c>
      <c r="J876">
        <v>2514</v>
      </c>
      <c r="K876">
        <v>3266</v>
      </c>
      <c r="L876">
        <v>3458</v>
      </c>
      <c r="M876">
        <v>1040</v>
      </c>
      <c r="N876">
        <v>357</v>
      </c>
      <c r="O876">
        <f t="shared" si="183"/>
        <v>19255</v>
      </c>
      <c r="P876">
        <f t="shared" si="185"/>
        <v>1.7346143858737992E-2</v>
      </c>
      <c r="Q876">
        <f t="shared" si="186"/>
        <v>1.8644507920020773E-2</v>
      </c>
      <c r="R876">
        <f t="shared" si="187"/>
        <v>4.0872500649182034E-2</v>
      </c>
      <c r="S876">
        <f t="shared" si="188"/>
        <v>6.7151389249545571E-2</v>
      </c>
      <c r="T876">
        <f t="shared" si="189"/>
        <v>0.10444040508958712</v>
      </c>
      <c r="U876">
        <f t="shared" si="190"/>
        <v>7.120228512074786E-2</v>
      </c>
      <c r="V876">
        <f t="shared" si="191"/>
        <v>0.12801869644248248</v>
      </c>
      <c r="W876">
        <f t="shared" si="192"/>
        <v>0.13056349000259673</v>
      </c>
      <c r="X876">
        <f t="shared" si="193"/>
        <v>0.16961828096598286</v>
      </c>
      <c r="Y876">
        <f t="shared" si="194"/>
        <v>0.17958971695663464</v>
      </c>
      <c r="Z876">
        <f t="shared" si="195"/>
        <v>5.4011944949363802E-2</v>
      </c>
      <c r="AA876">
        <f t="shared" si="196"/>
        <v>1.854063879511815E-2</v>
      </c>
      <c r="AB876">
        <f t="shared" si="184"/>
        <v>1</v>
      </c>
    </row>
    <row r="877" spans="1:28" x14ac:dyDescent="0.3">
      <c r="A877">
        <v>876</v>
      </c>
      <c r="B877">
        <v>1334</v>
      </c>
      <c r="C877">
        <v>204</v>
      </c>
      <c r="D877">
        <v>247</v>
      </c>
      <c r="E877">
        <v>492</v>
      </c>
      <c r="F877">
        <v>634</v>
      </c>
      <c r="G877">
        <v>1102</v>
      </c>
      <c r="H877">
        <v>483</v>
      </c>
      <c r="I877">
        <v>1199</v>
      </c>
      <c r="J877">
        <v>1339</v>
      </c>
      <c r="K877">
        <v>1581</v>
      </c>
      <c r="L877">
        <v>1789</v>
      </c>
      <c r="M877">
        <v>540</v>
      </c>
      <c r="N877">
        <v>237</v>
      </c>
      <c r="O877">
        <f t="shared" si="183"/>
        <v>9847</v>
      </c>
      <c r="P877">
        <f t="shared" si="185"/>
        <v>2.0716969635421956E-2</v>
      </c>
      <c r="Q877">
        <f t="shared" si="186"/>
        <v>2.5083781862496192E-2</v>
      </c>
      <c r="R877">
        <f t="shared" si="187"/>
        <v>4.9964456179547069E-2</v>
      </c>
      <c r="S877">
        <f t="shared" si="188"/>
        <v>6.4385091906164316E-2</v>
      </c>
      <c r="T877">
        <f t="shared" si="189"/>
        <v>0.11191225754036763</v>
      </c>
      <c r="U877">
        <f t="shared" si="190"/>
        <v>4.9050472225043162E-2</v>
      </c>
      <c r="V877">
        <f t="shared" si="191"/>
        <v>0.12176297349446531</v>
      </c>
      <c r="W877">
        <f t="shared" si="192"/>
        <v>0.13598050167563724</v>
      </c>
      <c r="X877">
        <f t="shared" si="193"/>
        <v>0.16055651467452015</v>
      </c>
      <c r="Y877">
        <f t="shared" si="194"/>
        <v>0.18167969940083273</v>
      </c>
      <c r="Z877">
        <f t="shared" si="195"/>
        <v>5.4839037270234592E-2</v>
      </c>
      <c r="AA877">
        <f t="shared" si="196"/>
        <v>2.4068244135269624E-2</v>
      </c>
      <c r="AB877">
        <f t="shared" si="184"/>
        <v>1</v>
      </c>
    </row>
    <row r="878" spans="1:28" x14ac:dyDescent="0.3">
      <c r="A878">
        <v>877</v>
      </c>
      <c r="B878">
        <v>1336</v>
      </c>
      <c r="C878">
        <v>562</v>
      </c>
      <c r="D878">
        <v>538</v>
      </c>
      <c r="E878">
        <v>1250</v>
      </c>
      <c r="F878">
        <v>1899</v>
      </c>
      <c r="G878">
        <v>2936</v>
      </c>
      <c r="H878">
        <v>1996</v>
      </c>
      <c r="I878">
        <v>2852</v>
      </c>
      <c r="J878">
        <v>2659</v>
      </c>
      <c r="K878">
        <v>3110</v>
      </c>
      <c r="L878">
        <v>3284</v>
      </c>
      <c r="M878">
        <v>1451</v>
      </c>
      <c r="N878">
        <v>612</v>
      </c>
      <c r="O878">
        <f t="shared" si="183"/>
        <v>23149</v>
      </c>
      <c r="P878">
        <f t="shared" si="185"/>
        <v>2.4277506587757569E-2</v>
      </c>
      <c r="Q878">
        <f t="shared" si="186"/>
        <v>2.3240744740593546E-2</v>
      </c>
      <c r="R878">
        <f t="shared" si="187"/>
        <v>5.3998012873126271E-2</v>
      </c>
      <c r="S878">
        <f t="shared" si="188"/>
        <v>8.2033781156853433E-2</v>
      </c>
      <c r="T878">
        <f t="shared" si="189"/>
        <v>0.12683053263639898</v>
      </c>
      <c r="U878">
        <f t="shared" si="190"/>
        <v>8.6224026955808025E-2</v>
      </c>
      <c r="V878">
        <f t="shared" si="191"/>
        <v>0.12320186617132489</v>
      </c>
      <c r="W878">
        <f t="shared" si="192"/>
        <v>0.11486457298371421</v>
      </c>
      <c r="X878">
        <f t="shared" si="193"/>
        <v>0.13434705602833816</v>
      </c>
      <c r="Y878">
        <f t="shared" si="194"/>
        <v>0.14186357942027733</v>
      </c>
      <c r="Z878">
        <f t="shared" si="195"/>
        <v>6.2680893343124974E-2</v>
      </c>
      <c r="AA878">
        <f t="shared" si="196"/>
        <v>2.6437427102682622E-2</v>
      </c>
      <c r="AB878">
        <f t="shared" si="184"/>
        <v>1</v>
      </c>
    </row>
    <row r="879" spans="1:28" x14ac:dyDescent="0.3">
      <c r="A879">
        <v>878</v>
      </c>
      <c r="B879">
        <v>1337</v>
      </c>
      <c r="C879">
        <v>881</v>
      </c>
      <c r="D879">
        <v>963</v>
      </c>
      <c r="E879">
        <v>2295</v>
      </c>
      <c r="F879">
        <v>3703</v>
      </c>
      <c r="G879">
        <v>5517</v>
      </c>
      <c r="H879">
        <v>3691</v>
      </c>
      <c r="I879">
        <v>5324</v>
      </c>
      <c r="J879">
        <v>4759</v>
      </c>
      <c r="K879">
        <v>5894</v>
      </c>
      <c r="L879">
        <v>6245</v>
      </c>
      <c r="M879">
        <v>2239</v>
      </c>
      <c r="N879">
        <v>948</v>
      </c>
      <c r="O879">
        <f t="shared" si="183"/>
        <v>42459</v>
      </c>
      <c r="P879">
        <f t="shared" si="185"/>
        <v>2.0749428860783344E-2</v>
      </c>
      <c r="Q879">
        <f t="shared" si="186"/>
        <v>2.2680703737723452E-2</v>
      </c>
      <c r="R879">
        <f t="shared" si="187"/>
        <v>5.4052144421677384E-2</v>
      </c>
      <c r="S879">
        <f t="shared" si="188"/>
        <v>8.7213547186697757E-2</v>
      </c>
      <c r="T879">
        <f t="shared" si="189"/>
        <v>0.12993711580583622</v>
      </c>
      <c r="U879">
        <f t="shared" si="190"/>
        <v>8.6930921594950417E-2</v>
      </c>
      <c r="V879">
        <f t="shared" si="191"/>
        <v>0.12539155420523329</v>
      </c>
      <c r="W879">
        <f t="shared" si="192"/>
        <v>0.11208459926046303</v>
      </c>
      <c r="X879">
        <f t="shared" si="193"/>
        <v>0.13881626981323159</v>
      </c>
      <c r="Y879">
        <f t="shared" si="194"/>
        <v>0.14708306837184107</v>
      </c>
      <c r="Z879">
        <f t="shared" si="195"/>
        <v>5.2733224993523162E-2</v>
      </c>
      <c r="AA879">
        <f t="shared" si="196"/>
        <v>2.2327421748039283E-2</v>
      </c>
      <c r="AB879">
        <f t="shared" si="184"/>
        <v>1</v>
      </c>
    </row>
    <row r="880" spans="1:28" x14ac:dyDescent="0.3">
      <c r="A880">
        <v>879</v>
      </c>
      <c r="B880">
        <v>1338</v>
      </c>
      <c r="C880">
        <v>390</v>
      </c>
      <c r="D880">
        <v>414</v>
      </c>
      <c r="E880">
        <v>1228</v>
      </c>
      <c r="F880">
        <v>1605</v>
      </c>
      <c r="G880">
        <v>2241</v>
      </c>
      <c r="H880">
        <v>1726</v>
      </c>
      <c r="I880">
        <v>2341</v>
      </c>
      <c r="J880">
        <v>2240</v>
      </c>
      <c r="K880">
        <v>2574</v>
      </c>
      <c r="L880">
        <v>2698</v>
      </c>
      <c r="M880">
        <v>1262</v>
      </c>
      <c r="N880">
        <v>455</v>
      </c>
      <c r="O880">
        <f t="shared" si="183"/>
        <v>19174</v>
      </c>
      <c r="P880">
        <f t="shared" si="185"/>
        <v>2.0340043809325126E-2</v>
      </c>
      <c r="Q880">
        <f t="shared" si="186"/>
        <v>2.1591738812975905E-2</v>
      </c>
      <c r="R880">
        <f t="shared" si="187"/>
        <v>6.4045061020131425E-2</v>
      </c>
      <c r="S880">
        <f t="shared" si="188"/>
        <v>8.3707103369145719E-2</v>
      </c>
      <c r="T880">
        <f t="shared" si="189"/>
        <v>0.11687702096589131</v>
      </c>
      <c r="U880">
        <f t="shared" si="190"/>
        <v>9.0017732345885046E-2</v>
      </c>
      <c r="V880">
        <f t="shared" si="191"/>
        <v>0.12209241681443622</v>
      </c>
      <c r="W880">
        <f t="shared" si="192"/>
        <v>0.11682486700740587</v>
      </c>
      <c r="X880">
        <f t="shared" si="193"/>
        <v>0.13424428914154585</v>
      </c>
      <c r="Y880">
        <f t="shared" si="194"/>
        <v>0.14071137999374153</v>
      </c>
      <c r="Z880">
        <f t="shared" si="195"/>
        <v>6.5818295608636695E-2</v>
      </c>
      <c r="AA880">
        <f t="shared" si="196"/>
        <v>2.3730051110879315E-2</v>
      </c>
      <c r="AB880">
        <f t="shared" si="184"/>
        <v>1</v>
      </c>
    </row>
    <row r="881" spans="1:28" x14ac:dyDescent="0.3">
      <c r="A881">
        <v>880</v>
      </c>
      <c r="B881">
        <v>1339</v>
      </c>
      <c r="C881">
        <v>328</v>
      </c>
      <c r="D881">
        <v>322</v>
      </c>
      <c r="E881">
        <v>657</v>
      </c>
      <c r="F881">
        <v>1066</v>
      </c>
      <c r="G881">
        <v>1628</v>
      </c>
      <c r="H881">
        <v>811</v>
      </c>
      <c r="I881">
        <v>1784</v>
      </c>
      <c r="J881">
        <v>1755</v>
      </c>
      <c r="K881">
        <v>2105</v>
      </c>
      <c r="L881">
        <v>2270</v>
      </c>
      <c r="M881">
        <v>812</v>
      </c>
      <c r="N881">
        <v>343</v>
      </c>
      <c r="O881">
        <f t="shared" si="183"/>
        <v>13881</v>
      </c>
      <c r="P881">
        <f t="shared" si="185"/>
        <v>2.3629421511418485E-2</v>
      </c>
      <c r="Q881">
        <f t="shared" si="186"/>
        <v>2.319717599596571E-2</v>
      </c>
      <c r="R881">
        <f t="shared" si="187"/>
        <v>4.7330883942079099E-2</v>
      </c>
      <c r="S881">
        <f t="shared" si="188"/>
        <v>7.6795619912110077E-2</v>
      </c>
      <c r="T881">
        <f t="shared" si="189"/>
        <v>0.11728261652618688</v>
      </c>
      <c r="U881">
        <f t="shared" si="190"/>
        <v>5.8425185505367051E-2</v>
      </c>
      <c r="V881">
        <f t="shared" si="191"/>
        <v>0.12852099992795907</v>
      </c>
      <c r="W881">
        <f t="shared" si="192"/>
        <v>0.12643181326993733</v>
      </c>
      <c r="X881">
        <f t="shared" si="193"/>
        <v>0.15164613500468266</v>
      </c>
      <c r="Y881">
        <f t="shared" si="194"/>
        <v>0.16353288667963403</v>
      </c>
      <c r="Z881">
        <f t="shared" si="195"/>
        <v>5.8497226424609181E-2</v>
      </c>
      <c r="AA881">
        <f t="shared" si="196"/>
        <v>2.4710035300050427E-2</v>
      </c>
      <c r="AB881">
        <f t="shared" si="184"/>
        <v>1</v>
      </c>
    </row>
    <row r="882" spans="1:28" x14ac:dyDescent="0.3">
      <c r="A882">
        <v>881</v>
      </c>
      <c r="B882">
        <v>1340</v>
      </c>
      <c r="C882">
        <v>79</v>
      </c>
      <c r="D882">
        <v>102</v>
      </c>
      <c r="E882">
        <v>369</v>
      </c>
      <c r="F882">
        <v>579</v>
      </c>
      <c r="G882">
        <v>842</v>
      </c>
      <c r="H882">
        <v>370</v>
      </c>
      <c r="I882">
        <v>695</v>
      </c>
      <c r="J882">
        <v>143</v>
      </c>
      <c r="K882">
        <v>412</v>
      </c>
      <c r="L882">
        <v>1134</v>
      </c>
      <c r="M882">
        <v>207</v>
      </c>
      <c r="N882">
        <v>111</v>
      </c>
      <c r="O882">
        <f t="shared" si="183"/>
        <v>5043</v>
      </c>
      <c r="P882">
        <f t="shared" si="185"/>
        <v>1.5665278604005552E-2</v>
      </c>
      <c r="Q882">
        <f t="shared" si="186"/>
        <v>2.0226055919095775E-2</v>
      </c>
      <c r="R882">
        <f t="shared" si="187"/>
        <v>7.3170731707317069E-2</v>
      </c>
      <c r="S882">
        <f t="shared" si="188"/>
        <v>0.11481261154074955</v>
      </c>
      <c r="T882">
        <f t="shared" si="189"/>
        <v>0.1669641086654769</v>
      </c>
      <c r="U882">
        <f t="shared" si="190"/>
        <v>7.3369026373190566E-2</v>
      </c>
      <c r="V882">
        <f t="shared" si="191"/>
        <v>0.13781479278207417</v>
      </c>
      <c r="W882">
        <f t="shared" si="192"/>
        <v>2.8356137219908786E-2</v>
      </c>
      <c r="X882">
        <f t="shared" si="193"/>
        <v>8.1697402339877059E-2</v>
      </c>
      <c r="Y882">
        <f t="shared" si="194"/>
        <v>0.2248661511005354</v>
      </c>
      <c r="Z882">
        <f t="shared" si="195"/>
        <v>4.104699583581202E-2</v>
      </c>
      <c r="AA882">
        <f t="shared" si="196"/>
        <v>2.2010707911957167E-2</v>
      </c>
      <c r="AB882">
        <f t="shared" si="184"/>
        <v>1</v>
      </c>
    </row>
    <row r="883" spans="1:28" x14ac:dyDescent="0.3">
      <c r="A883">
        <v>882</v>
      </c>
      <c r="B883">
        <v>1342</v>
      </c>
      <c r="C883">
        <v>174</v>
      </c>
      <c r="D883">
        <v>171</v>
      </c>
      <c r="E883">
        <v>331</v>
      </c>
      <c r="F883">
        <v>453</v>
      </c>
      <c r="G883">
        <v>508</v>
      </c>
      <c r="H883">
        <v>400</v>
      </c>
      <c r="I883">
        <v>536</v>
      </c>
      <c r="J883">
        <v>562</v>
      </c>
      <c r="K883">
        <v>655</v>
      </c>
      <c r="L883">
        <v>607</v>
      </c>
      <c r="M883">
        <v>290</v>
      </c>
      <c r="N883">
        <v>156</v>
      </c>
      <c r="O883">
        <f t="shared" si="183"/>
        <v>4843</v>
      </c>
      <c r="P883">
        <f t="shared" si="185"/>
        <v>3.5928143712574849E-2</v>
      </c>
      <c r="Q883">
        <f t="shared" si="186"/>
        <v>3.5308692958909767E-2</v>
      </c>
      <c r="R883">
        <f t="shared" si="187"/>
        <v>6.8346066487714227E-2</v>
      </c>
      <c r="S883">
        <f t="shared" si="188"/>
        <v>9.3537063803427634E-2</v>
      </c>
      <c r="T883">
        <f t="shared" si="189"/>
        <v>0.10489366095395417</v>
      </c>
      <c r="U883">
        <f t="shared" si="190"/>
        <v>8.2593433822011147E-2</v>
      </c>
      <c r="V883">
        <f t="shared" si="191"/>
        <v>0.11067520132149494</v>
      </c>
      <c r="W883">
        <f t="shared" si="192"/>
        <v>0.11604377451992566</v>
      </c>
      <c r="X883">
        <f t="shared" si="193"/>
        <v>0.13524674788354327</v>
      </c>
      <c r="Y883">
        <f t="shared" si="194"/>
        <v>0.12533553582490192</v>
      </c>
      <c r="Z883">
        <f t="shared" si="195"/>
        <v>5.9880239520958084E-2</v>
      </c>
      <c r="AA883">
        <f t="shared" si="196"/>
        <v>3.2211439190584348E-2</v>
      </c>
      <c r="AB883">
        <f t="shared" si="184"/>
        <v>1</v>
      </c>
    </row>
    <row r="884" spans="1:28" x14ac:dyDescent="0.3">
      <c r="A884">
        <v>883</v>
      </c>
      <c r="B884">
        <v>1343</v>
      </c>
      <c r="C884">
        <v>340</v>
      </c>
      <c r="D884">
        <v>308</v>
      </c>
      <c r="E884">
        <v>721</v>
      </c>
      <c r="F884">
        <v>1000</v>
      </c>
      <c r="G884">
        <v>1171</v>
      </c>
      <c r="H884">
        <v>875</v>
      </c>
      <c r="I884">
        <v>1334</v>
      </c>
      <c r="J884">
        <v>1343</v>
      </c>
      <c r="K884">
        <v>1232</v>
      </c>
      <c r="L884">
        <v>1381</v>
      </c>
      <c r="M884">
        <v>864</v>
      </c>
      <c r="N884">
        <v>414</v>
      </c>
      <c r="O884">
        <f t="shared" si="183"/>
        <v>10983</v>
      </c>
      <c r="P884">
        <f t="shared" si="185"/>
        <v>3.09569334425931E-2</v>
      </c>
      <c r="Q884">
        <f t="shared" si="186"/>
        <v>2.8043339706819631E-2</v>
      </c>
      <c r="R884">
        <f t="shared" si="187"/>
        <v>6.5646908859145953E-2</v>
      </c>
      <c r="S884">
        <f t="shared" si="188"/>
        <v>9.1049804242920876E-2</v>
      </c>
      <c r="T884">
        <f t="shared" si="189"/>
        <v>0.10661932076846035</v>
      </c>
      <c r="U884">
        <f t="shared" si="190"/>
        <v>7.9668578712555768E-2</v>
      </c>
      <c r="V884">
        <f t="shared" si="191"/>
        <v>0.12146043886005645</v>
      </c>
      <c r="W884">
        <f t="shared" si="192"/>
        <v>0.12227988709824274</v>
      </c>
      <c r="X884">
        <f t="shared" si="193"/>
        <v>0.11217335882727852</v>
      </c>
      <c r="Y884">
        <f t="shared" si="194"/>
        <v>0.12573977965947372</v>
      </c>
      <c r="Z884">
        <f t="shared" si="195"/>
        <v>7.8667030865883641E-2</v>
      </c>
      <c r="AA884">
        <f t="shared" si="196"/>
        <v>3.7694618956569247E-2</v>
      </c>
      <c r="AB884">
        <f t="shared" si="184"/>
        <v>1</v>
      </c>
    </row>
    <row r="885" spans="1:28" x14ac:dyDescent="0.3">
      <c r="A885">
        <v>884</v>
      </c>
      <c r="B885">
        <v>1344</v>
      </c>
      <c r="C885">
        <v>393</v>
      </c>
      <c r="D885">
        <v>377</v>
      </c>
      <c r="E885">
        <v>644</v>
      </c>
      <c r="F885">
        <v>926</v>
      </c>
      <c r="G885">
        <v>1067</v>
      </c>
      <c r="H885">
        <v>716</v>
      </c>
      <c r="I885">
        <v>1320</v>
      </c>
      <c r="J885">
        <v>1182</v>
      </c>
      <c r="K885">
        <v>1226</v>
      </c>
      <c r="L885">
        <v>1329</v>
      </c>
      <c r="M885">
        <v>746</v>
      </c>
      <c r="N885">
        <v>324</v>
      </c>
      <c r="O885">
        <f t="shared" si="183"/>
        <v>10250</v>
      </c>
      <c r="P885">
        <f t="shared" si="185"/>
        <v>3.8341463414634146E-2</v>
      </c>
      <c r="Q885">
        <f t="shared" si="186"/>
        <v>3.6780487804878047E-2</v>
      </c>
      <c r="R885">
        <f t="shared" si="187"/>
        <v>6.2829268292682927E-2</v>
      </c>
      <c r="S885">
        <f t="shared" si="188"/>
        <v>9.0341463414634143E-2</v>
      </c>
      <c r="T885">
        <f t="shared" si="189"/>
        <v>0.10409756097560975</v>
      </c>
      <c r="U885">
        <f t="shared" si="190"/>
        <v>6.9853658536585372E-2</v>
      </c>
      <c r="V885">
        <f t="shared" si="191"/>
        <v>0.12878048780487805</v>
      </c>
      <c r="W885">
        <f t="shared" si="192"/>
        <v>0.11531707317073171</v>
      </c>
      <c r="X885">
        <f t="shared" si="193"/>
        <v>0.11960975609756097</v>
      </c>
      <c r="Y885">
        <f t="shared" si="194"/>
        <v>0.12965853658536586</v>
      </c>
      <c r="Z885">
        <f t="shared" si="195"/>
        <v>7.2780487804878044E-2</v>
      </c>
      <c r="AA885">
        <f t="shared" si="196"/>
        <v>3.1609756097560976E-2</v>
      </c>
      <c r="AB885">
        <f t="shared" si="184"/>
        <v>1</v>
      </c>
    </row>
    <row r="886" spans="1:28" x14ac:dyDescent="0.3">
      <c r="A886">
        <v>885</v>
      </c>
      <c r="B886">
        <v>1346</v>
      </c>
      <c r="C886">
        <v>372</v>
      </c>
      <c r="D886">
        <v>399</v>
      </c>
      <c r="E886">
        <v>775</v>
      </c>
      <c r="F886">
        <v>1153</v>
      </c>
      <c r="G886">
        <v>1636</v>
      </c>
      <c r="H886">
        <v>763</v>
      </c>
      <c r="I886">
        <v>1620</v>
      </c>
      <c r="J886">
        <v>1462</v>
      </c>
      <c r="K886">
        <v>1633</v>
      </c>
      <c r="L886">
        <v>1860</v>
      </c>
      <c r="M886">
        <v>826</v>
      </c>
      <c r="N886">
        <v>472</v>
      </c>
      <c r="O886">
        <f t="shared" si="183"/>
        <v>12971</v>
      </c>
      <c r="P886">
        <f t="shared" si="185"/>
        <v>2.8679361652918046E-2</v>
      </c>
      <c r="Q886">
        <f t="shared" si="186"/>
        <v>3.076092822450081E-2</v>
      </c>
      <c r="R886">
        <f t="shared" si="187"/>
        <v>5.9748670110245934E-2</v>
      </c>
      <c r="S886">
        <f t="shared" si="188"/>
        <v>8.8890602112404599E-2</v>
      </c>
      <c r="T886">
        <f t="shared" si="189"/>
        <v>0.126127515226274</v>
      </c>
      <c r="U886">
        <f t="shared" si="190"/>
        <v>5.8823529411764705E-2</v>
      </c>
      <c r="V886">
        <f t="shared" si="191"/>
        <v>0.1248939942949657</v>
      </c>
      <c r="W886">
        <f t="shared" si="192"/>
        <v>0.1127129750982962</v>
      </c>
      <c r="X886">
        <f t="shared" si="193"/>
        <v>0.12589623005165368</v>
      </c>
      <c r="Y886">
        <f t="shared" si="194"/>
        <v>0.14339680826459025</v>
      </c>
      <c r="Z886">
        <f t="shared" si="195"/>
        <v>6.3680518078791146E-2</v>
      </c>
      <c r="AA886">
        <f t="shared" si="196"/>
        <v>3.6388867473594939E-2</v>
      </c>
      <c r="AB886">
        <f t="shared" si="184"/>
        <v>1</v>
      </c>
    </row>
    <row r="887" spans="1:28" x14ac:dyDescent="0.3">
      <c r="A887">
        <v>886</v>
      </c>
      <c r="B887">
        <v>1347</v>
      </c>
      <c r="C887">
        <v>176</v>
      </c>
      <c r="D887">
        <v>159</v>
      </c>
      <c r="E887">
        <v>384</v>
      </c>
      <c r="F887">
        <v>531</v>
      </c>
      <c r="G887">
        <v>892</v>
      </c>
      <c r="H887">
        <v>422</v>
      </c>
      <c r="I887">
        <v>766</v>
      </c>
      <c r="J887">
        <v>616</v>
      </c>
      <c r="K887">
        <v>926</v>
      </c>
      <c r="L887">
        <v>953</v>
      </c>
      <c r="M887">
        <v>364</v>
      </c>
      <c r="N887">
        <v>175</v>
      </c>
      <c r="O887">
        <f t="shared" si="183"/>
        <v>6364</v>
      </c>
      <c r="P887">
        <f t="shared" si="185"/>
        <v>2.765556253928347E-2</v>
      </c>
      <c r="Q887">
        <f t="shared" si="186"/>
        <v>2.4984286612193589E-2</v>
      </c>
      <c r="R887">
        <f t="shared" si="187"/>
        <v>6.033940917661848E-2</v>
      </c>
      <c r="S887">
        <f t="shared" si="188"/>
        <v>8.3438089252042741E-2</v>
      </c>
      <c r="T887">
        <f t="shared" si="189"/>
        <v>0.14016341923318668</v>
      </c>
      <c r="U887">
        <f t="shared" si="190"/>
        <v>6.6310496543054681E-2</v>
      </c>
      <c r="V887">
        <f t="shared" si="191"/>
        <v>0.12036455059710874</v>
      </c>
      <c r="W887">
        <f t="shared" si="192"/>
        <v>9.6794468887492144E-2</v>
      </c>
      <c r="X887">
        <f t="shared" si="193"/>
        <v>0.14550597108736643</v>
      </c>
      <c r="Y887">
        <f t="shared" si="194"/>
        <v>0.14974858579509742</v>
      </c>
      <c r="Z887">
        <f t="shared" si="195"/>
        <v>5.7196731615336269E-2</v>
      </c>
      <c r="AA887">
        <f t="shared" si="196"/>
        <v>2.7498428661219359E-2</v>
      </c>
      <c r="AB887">
        <f t="shared" si="184"/>
        <v>1</v>
      </c>
    </row>
    <row r="888" spans="1:28" x14ac:dyDescent="0.3">
      <c r="A888">
        <v>887</v>
      </c>
      <c r="B888">
        <v>1348</v>
      </c>
      <c r="C888">
        <v>209</v>
      </c>
      <c r="D888">
        <v>193</v>
      </c>
      <c r="E888">
        <v>484</v>
      </c>
      <c r="F888">
        <v>668</v>
      </c>
      <c r="G888">
        <v>1103</v>
      </c>
      <c r="H888">
        <v>524</v>
      </c>
      <c r="I888">
        <v>1020</v>
      </c>
      <c r="J888">
        <v>828</v>
      </c>
      <c r="K888">
        <v>1046</v>
      </c>
      <c r="L888">
        <v>1187</v>
      </c>
      <c r="M888">
        <v>441</v>
      </c>
      <c r="N888">
        <v>198</v>
      </c>
      <c r="O888">
        <f t="shared" si="183"/>
        <v>7901</v>
      </c>
      <c r="P888">
        <f t="shared" si="185"/>
        <v>2.6452347804075432E-2</v>
      </c>
      <c r="Q888">
        <f t="shared" si="186"/>
        <v>2.442728768510315E-2</v>
      </c>
      <c r="R888">
        <f t="shared" si="187"/>
        <v>6.125806859891153E-2</v>
      </c>
      <c r="S888">
        <f t="shared" si="188"/>
        <v>8.4546259967092779E-2</v>
      </c>
      <c r="T888">
        <f t="shared" si="189"/>
        <v>0.13960258195165168</v>
      </c>
      <c r="U888">
        <f t="shared" si="190"/>
        <v>6.6320718896342237E-2</v>
      </c>
      <c r="V888">
        <f t="shared" si="191"/>
        <v>0.12909758258448298</v>
      </c>
      <c r="W888">
        <f t="shared" si="192"/>
        <v>0.10479686115681559</v>
      </c>
      <c r="X888">
        <f t="shared" si="193"/>
        <v>0.13238830527781292</v>
      </c>
      <c r="Y888">
        <f t="shared" si="194"/>
        <v>0.15023414757625617</v>
      </c>
      <c r="Z888">
        <f t="shared" si="195"/>
        <v>5.5815719529173524E-2</v>
      </c>
      <c r="AA888">
        <f t="shared" si="196"/>
        <v>2.506011897228199E-2</v>
      </c>
      <c r="AB888">
        <f t="shared" si="184"/>
        <v>1</v>
      </c>
    </row>
    <row r="889" spans="1:28" x14ac:dyDescent="0.3">
      <c r="A889">
        <v>888</v>
      </c>
      <c r="B889">
        <v>1349</v>
      </c>
      <c r="C889">
        <v>57</v>
      </c>
      <c r="D889">
        <v>87</v>
      </c>
      <c r="E889">
        <v>200</v>
      </c>
      <c r="F889">
        <v>468</v>
      </c>
      <c r="G889">
        <v>781</v>
      </c>
      <c r="H889">
        <v>321</v>
      </c>
      <c r="I889">
        <v>611</v>
      </c>
      <c r="J889">
        <v>689</v>
      </c>
      <c r="K889">
        <v>908</v>
      </c>
      <c r="L889">
        <v>945</v>
      </c>
      <c r="M889">
        <v>142</v>
      </c>
      <c r="N889">
        <v>65</v>
      </c>
      <c r="O889">
        <f t="shared" si="183"/>
        <v>5274</v>
      </c>
      <c r="P889">
        <f t="shared" si="185"/>
        <v>1.0807736063708761E-2</v>
      </c>
      <c r="Q889">
        <f t="shared" si="186"/>
        <v>1.6496018202502846E-2</v>
      </c>
      <c r="R889">
        <f t="shared" si="187"/>
        <v>3.7921880925293895E-2</v>
      </c>
      <c r="S889">
        <f t="shared" si="188"/>
        <v>8.8737201365187715E-2</v>
      </c>
      <c r="T889">
        <f t="shared" si="189"/>
        <v>0.14808494501327266</v>
      </c>
      <c r="U889">
        <f t="shared" si="190"/>
        <v>6.08646188850967E-2</v>
      </c>
      <c r="V889">
        <f t="shared" si="191"/>
        <v>0.11585134622677284</v>
      </c>
      <c r="W889">
        <f t="shared" si="192"/>
        <v>0.13064087978763747</v>
      </c>
      <c r="X889">
        <f t="shared" si="193"/>
        <v>0.17216533940083428</v>
      </c>
      <c r="Y889">
        <f t="shared" si="194"/>
        <v>0.17918088737201365</v>
      </c>
      <c r="Z889">
        <f t="shared" si="195"/>
        <v>2.6924535456958665E-2</v>
      </c>
      <c r="AA889">
        <f t="shared" si="196"/>
        <v>1.2324611300720515E-2</v>
      </c>
      <c r="AB889">
        <f t="shared" si="184"/>
        <v>1</v>
      </c>
    </row>
    <row r="890" spans="1:28" x14ac:dyDescent="0.3">
      <c r="A890">
        <v>889</v>
      </c>
      <c r="B890">
        <v>1351</v>
      </c>
      <c r="C890">
        <v>596</v>
      </c>
      <c r="D890">
        <v>569</v>
      </c>
      <c r="E890">
        <v>1279</v>
      </c>
      <c r="F890">
        <v>1864</v>
      </c>
      <c r="G890">
        <v>2996</v>
      </c>
      <c r="H890">
        <v>2054</v>
      </c>
      <c r="I890">
        <v>3138</v>
      </c>
      <c r="J890">
        <v>2996</v>
      </c>
      <c r="K890">
        <v>3535</v>
      </c>
      <c r="L890">
        <v>3867</v>
      </c>
      <c r="M890">
        <v>1948</v>
      </c>
      <c r="N890">
        <v>791</v>
      </c>
      <c r="O890">
        <f t="shared" si="183"/>
        <v>25633</v>
      </c>
      <c r="P890">
        <f t="shared" si="185"/>
        <v>2.3251277649904419E-2</v>
      </c>
      <c r="Q890">
        <f t="shared" si="186"/>
        <v>2.2197947957710764E-2</v>
      </c>
      <c r="R890">
        <f t="shared" si="187"/>
        <v>4.9896617641321736E-2</v>
      </c>
      <c r="S890">
        <f t="shared" si="188"/>
        <v>7.2718760972184299E-2</v>
      </c>
      <c r="T890">
        <f t="shared" si="189"/>
        <v>0.11688058362267389</v>
      </c>
      <c r="U890">
        <f t="shared" si="190"/>
        <v>8.0131081028361875E-2</v>
      </c>
      <c r="V890">
        <f t="shared" si="191"/>
        <v>0.12242031755939609</v>
      </c>
      <c r="W890">
        <f t="shared" si="192"/>
        <v>0.11688058362267389</v>
      </c>
      <c r="X890">
        <f t="shared" si="193"/>
        <v>0.13790816525572505</v>
      </c>
      <c r="Y890">
        <f t="shared" si="194"/>
        <v>0.15086021924862483</v>
      </c>
      <c r="Z890">
        <f t="shared" si="195"/>
        <v>7.599578668123122E-2</v>
      </c>
      <c r="AA890">
        <f t="shared" si="196"/>
        <v>3.0858658760191941E-2</v>
      </c>
      <c r="AB890">
        <f t="shared" si="184"/>
        <v>1</v>
      </c>
    </row>
    <row r="891" spans="1:28" x14ac:dyDescent="0.3">
      <c r="A891">
        <v>890</v>
      </c>
      <c r="B891">
        <v>1352</v>
      </c>
      <c r="C891">
        <v>154</v>
      </c>
      <c r="D891">
        <v>164</v>
      </c>
      <c r="E891">
        <v>376</v>
      </c>
      <c r="F891">
        <v>494</v>
      </c>
      <c r="G891">
        <v>802</v>
      </c>
      <c r="H891">
        <v>612</v>
      </c>
      <c r="I891">
        <v>831</v>
      </c>
      <c r="J891">
        <v>761</v>
      </c>
      <c r="K891">
        <v>707</v>
      </c>
      <c r="L891">
        <v>765</v>
      </c>
      <c r="M891">
        <v>347</v>
      </c>
      <c r="N891">
        <v>147</v>
      </c>
      <c r="O891">
        <f t="shared" si="183"/>
        <v>6160</v>
      </c>
      <c r="P891">
        <f t="shared" si="185"/>
        <v>2.5000000000000001E-2</v>
      </c>
      <c r="Q891">
        <f t="shared" si="186"/>
        <v>2.6623376623376622E-2</v>
      </c>
      <c r="R891">
        <f t="shared" si="187"/>
        <v>6.1038961038961038E-2</v>
      </c>
      <c r="S891">
        <f t="shared" si="188"/>
        <v>8.0194805194805194E-2</v>
      </c>
      <c r="T891">
        <f t="shared" si="189"/>
        <v>0.1301948051948052</v>
      </c>
      <c r="U891">
        <f t="shared" si="190"/>
        <v>9.9350649350649356E-2</v>
      </c>
      <c r="V891">
        <f t="shared" si="191"/>
        <v>0.13490259740259741</v>
      </c>
      <c r="W891">
        <f t="shared" si="192"/>
        <v>0.12353896103896105</v>
      </c>
      <c r="X891">
        <f t="shared" si="193"/>
        <v>0.11477272727272728</v>
      </c>
      <c r="Y891">
        <f t="shared" si="194"/>
        <v>0.12418831168831169</v>
      </c>
      <c r="Z891">
        <f t="shared" si="195"/>
        <v>5.6331168831168829E-2</v>
      </c>
      <c r="AA891">
        <f t="shared" si="196"/>
        <v>2.3863636363636365E-2</v>
      </c>
      <c r="AB891">
        <f t="shared" si="184"/>
        <v>1</v>
      </c>
    </row>
    <row r="892" spans="1:28" x14ac:dyDescent="0.3">
      <c r="A892">
        <v>891</v>
      </c>
      <c r="B892">
        <v>1353</v>
      </c>
      <c r="C892">
        <v>110</v>
      </c>
      <c r="D892">
        <v>91</v>
      </c>
      <c r="E892">
        <v>186</v>
      </c>
      <c r="F892">
        <v>252</v>
      </c>
      <c r="G892">
        <v>411</v>
      </c>
      <c r="H892">
        <v>236</v>
      </c>
      <c r="I892">
        <v>462</v>
      </c>
      <c r="J892">
        <v>442</v>
      </c>
      <c r="K892">
        <v>588</v>
      </c>
      <c r="L892">
        <v>668</v>
      </c>
      <c r="M892">
        <v>244</v>
      </c>
      <c r="N892">
        <v>131</v>
      </c>
      <c r="O892">
        <f t="shared" si="183"/>
        <v>3821</v>
      </c>
      <c r="P892">
        <f t="shared" si="185"/>
        <v>2.8788275320596704E-2</v>
      </c>
      <c r="Q892">
        <f t="shared" si="186"/>
        <v>2.381575503794818E-2</v>
      </c>
      <c r="R892">
        <f t="shared" si="187"/>
        <v>4.8678356451190785E-2</v>
      </c>
      <c r="S892">
        <f t="shared" si="188"/>
        <v>6.5951321643548805E-2</v>
      </c>
      <c r="T892">
        <f t="shared" si="189"/>
        <v>0.10756346506150223</v>
      </c>
      <c r="U892">
        <f t="shared" si="190"/>
        <v>6.1763936142371106E-2</v>
      </c>
      <c r="V892">
        <f t="shared" si="191"/>
        <v>0.12091075634650615</v>
      </c>
      <c r="W892">
        <f t="shared" si="192"/>
        <v>0.11567652447003403</v>
      </c>
      <c r="X892">
        <f t="shared" si="193"/>
        <v>0.15388641716828055</v>
      </c>
      <c r="Y892">
        <f t="shared" si="194"/>
        <v>0.17482334467416907</v>
      </c>
      <c r="Z892">
        <f t="shared" si="195"/>
        <v>6.3857628892959956E-2</v>
      </c>
      <c r="AA892">
        <f t="shared" si="196"/>
        <v>3.4284218790892433E-2</v>
      </c>
      <c r="AB892">
        <f t="shared" si="184"/>
        <v>1</v>
      </c>
    </row>
    <row r="893" spans="1:28" x14ac:dyDescent="0.3">
      <c r="A893">
        <v>892</v>
      </c>
      <c r="B893">
        <v>1354</v>
      </c>
      <c r="C893">
        <v>464</v>
      </c>
      <c r="D893">
        <v>443</v>
      </c>
      <c r="E893">
        <v>1290</v>
      </c>
      <c r="F893">
        <v>2020</v>
      </c>
      <c r="G893">
        <v>3576</v>
      </c>
      <c r="H893">
        <v>1308</v>
      </c>
      <c r="I893">
        <v>3197</v>
      </c>
      <c r="J893">
        <v>3070</v>
      </c>
      <c r="K893">
        <v>3855</v>
      </c>
      <c r="L893">
        <v>4667</v>
      </c>
      <c r="M893">
        <v>1960</v>
      </c>
      <c r="N893">
        <v>645</v>
      </c>
      <c r="O893">
        <f t="shared" si="183"/>
        <v>26495</v>
      </c>
      <c r="P893">
        <f t="shared" si="185"/>
        <v>1.7512738252500472E-2</v>
      </c>
      <c r="Q893">
        <f t="shared" si="186"/>
        <v>1.6720135874693339E-2</v>
      </c>
      <c r="R893">
        <f t="shared" si="187"/>
        <v>4.868843177958105E-2</v>
      </c>
      <c r="S893">
        <f t="shared" si="188"/>
        <v>7.6240800150971885E-2</v>
      </c>
      <c r="T893">
        <f t="shared" si="189"/>
        <v>0.13496886204944328</v>
      </c>
      <c r="U893">
        <f t="shared" si="190"/>
        <v>4.9367805246272885E-2</v>
      </c>
      <c r="V893">
        <f t="shared" si="191"/>
        <v>0.12066427627854312</v>
      </c>
      <c r="W893">
        <f t="shared" si="192"/>
        <v>0.11587091904132855</v>
      </c>
      <c r="X893">
        <f t="shared" si="193"/>
        <v>0.14549915078316664</v>
      </c>
      <c r="Y893">
        <f t="shared" si="194"/>
        <v>0.17614644272504246</v>
      </c>
      <c r="Z893">
        <f t="shared" si="195"/>
        <v>7.3976221928665792E-2</v>
      </c>
      <c r="AA893">
        <f t="shared" si="196"/>
        <v>2.4344215889790525E-2</v>
      </c>
      <c r="AB893">
        <f t="shared" si="184"/>
        <v>1</v>
      </c>
    </row>
    <row r="894" spans="1:28" x14ac:dyDescent="0.3">
      <c r="A894">
        <v>893</v>
      </c>
      <c r="B894">
        <v>1355</v>
      </c>
      <c r="C894">
        <v>456</v>
      </c>
      <c r="D894">
        <v>408</v>
      </c>
      <c r="E894">
        <v>898</v>
      </c>
      <c r="F894">
        <v>2146</v>
      </c>
      <c r="G894">
        <v>4251</v>
      </c>
      <c r="H894">
        <v>2886</v>
      </c>
      <c r="I894">
        <v>3532</v>
      </c>
      <c r="J894">
        <v>3351</v>
      </c>
      <c r="K894">
        <v>4732</v>
      </c>
      <c r="L894">
        <v>4595</v>
      </c>
      <c r="M894">
        <v>1535</v>
      </c>
      <c r="N894">
        <v>465</v>
      </c>
      <c r="O894">
        <f t="shared" si="183"/>
        <v>29255</v>
      </c>
      <c r="P894">
        <f t="shared" si="185"/>
        <v>1.5587079131772347E-2</v>
      </c>
      <c r="Q894">
        <f t="shared" si="186"/>
        <v>1.3946333960006836E-2</v>
      </c>
      <c r="R894">
        <f t="shared" si="187"/>
        <v>3.069560758844642E-2</v>
      </c>
      <c r="S894">
        <f t="shared" si="188"/>
        <v>7.3354982054349691E-2</v>
      </c>
      <c r="T894">
        <f t="shared" si="189"/>
        <v>0.145308494274483</v>
      </c>
      <c r="U894">
        <f t="shared" si="190"/>
        <v>9.8649803452401305E-2</v>
      </c>
      <c r="V894">
        <f t="shared" si="191"/>
        <v>0.12073149888907879</v>
      </c>
      <c r="W894">
        <f t="shared" si="192"/>
        <v>0.11454452230387968</v>
      </c>
      <c r="X894">
        <f t="shared" si="193"/>
        <v>0.16175012818321655</v>
      </c>
      <c r="Y894">
        <f t="shared" si="194"/>
        <v>0.15706716800546916</v>
      </c>
      <c r="Z894">
        <f t="shared" si="195"/>
        <v>5.2469663305417878E-2</v>
      </c>
      <c r="AA894">
        <f t="shared" si="196"/>
        <v>1.589471885147838E-2</v>
      </c>
      <c r="AB894">
        <f t="shared" si="184"/>
        <v>1</v>
      </c>
    </row>
    <row r="895" spans="1:28" x14ac:dyDescent="0.3">
      <c r="A895">
        <v>894</v>
      </c>
      <c r="B895">
        <v>1357</v>
      </c>
      <c r="C895">
        <v>133</v>
      </c>
      <c r="D895">
        <v>123</v>
      </c>
      <c r="E895">
        <v>248</v>
      </c>
      <c r="F895">
        <v>642</v>
      </c>
      <c r="G895">
        <v>1001</v>
      </c>
      <c r="H895">
        <v>517</v>
      </c>
      <c r="I895">
        <v>1027</v>
      </c>
      <c r="J895">
        <v>892</v>
      </c>
      <c r="K895">
        <v>1063</v>
      </c>
      <c r="L895">
        <v>1020</v>
      </c>
      <c r="M895">
        <v>386</v>
      </c>
      <c r="N895">
        <v>139</v>
      </c>
      <c r="O895">
        <f t="shared" si="183"/>
        <v>7191</v>
      </c>
      <c r="P895">
        <f t="shared" si="185"/>
        <v>1.8495341398970935E-2</v>
      </c>
      <c r="Q895">
        <f t="shared" si="186"/>
        <v>1.7104714226115977E-2</v>
      </c>
      <c r="R895">
        <f t="shared" si="187"/>
        <v>3.4487553886802948E-2</v>
      </c>
      <c r="S895">
        <f t="shared" si="188"/>
        <v>8.9278264497288276E-2</v>
      </c>
      <c r="T895">
        <f t="shared" si="189"/>
        <v>0.13920178000278124</v>
      </c>
      <c r="U895">
        <f t="shared" si="190"/>
        <v>7.1895424836601302E-2</v>
      </c>
      <c r="V895">
        <f t="shared" si="191"/>
        <v>0.14281741065220416</v>
      </c>
      <c r="W895">
        <f t="shared" si="192"/>
        <v>0.12404394381866221</v>
      </c>
      <c r="X895">
        <f t="shared" si="193"/>
        <v>0.147823668474482</v>
      </c>
      <c r="Y895">
        <f t="shared" si="194"/>
        <v>0.14184397163120568</v>
      </c>
      <c r="Z895">
        <f t="shared" si="195"/>
        <v>5.3678208872201365E-2</v>
      </c>
      <c r="AA895">
        <f t="shared" si="196"/>
        <v>1.9329717702683911E-2</v>
      </c>
      <c r="AB895">
        <f t="shared" si="184"/>
        <v>1</v>
      </c>
    </row>
    <row r="896" spans="1:28" x14ac:dyDescent="0.3">
      <c r="A896">
        <v>895</v>
      </c>
      <c r="B896">
        <v>1358</v>
      </c>
      <c r="C896">
        <v>177</v>
      </c>
      <c r="D896">
        <v>142</v>
      </c>
      <c r="E896">
        <v>274</v>
      </c>
      <c r="F896">
        <v>499</v>
      </c>
      <c r="G896">
        <v>887</v>
      </c>
      <c r="H896">
        <v>474</v>
      </c>
      <c r="I896">
        <v>851</v>
      </c>
      <c r="J896">
        <v>859</v>
      </c>
      <c r="K896">
        <v>1042</v>
      </c>
      <c r="L896">
        <v>1132</v>
      </c>
      <c r="M896">
        <v>410</v>
      </c>
      <c r="N896">
        <v>183</v>
      </c>
      <c r="O896">
        <f t="shared" si="183"/>
        <v>6930</v>
      </c>
      <c r="P896">
        <f t="shared" si="185"/>
        <v>2.5541125541125542E-2</v>
      </c>
      <c r="Q896">
        <f t="shared" si="186"/>
        <v>2.049062049062049E-2</v>
      </c>
      <c r="R896">
        <f t="shared" si="187"/>
        <v>3.9538239538239539E-2</v>
      </c>
      <c r="S896">
        <f t="shared" si="188"/>
        <v>7.2005772005772004E-2</v>
      </c>
      <c r="T896">
        <f t="shared" si="189"/>
        <v>0.12799422799422799</v>
      </c>
      <c r="U896">
        <f t="shared" si="190"/>
        <v>6.8398268398268403E-2</v>
      </c>
      <c r="V896">
        <f t="shared" si="191"/>
        <v>0.1227994227994228</v>
      </c>
      <c r="W896">
        <f t="shared" si="192"/>
        <v>0.12395382395382396</v>
      </c>
      <c r="X896">
        <f t="shared" si="193"/>
        <v>0.15036075036075036</v>
      </c>
      <c r="Y896">
        <f t="shared" si="194"/>
        <v>0.16334776334776335</v>
      </c>
      <c r="Z896">
        <f t="shared" si="195"/>
        <v>5.916305916305916E-2</v>
      </c>
      <c r="AA896">
        <f t="shared" si="196"/>
        <v>2.6406926406926406E-2</v>
      </c>
      <c r="AB896">
        <f t="shared" si="184"/>
        <v>1</v>
      </c>
    </row>
    <row r="897" spans="1:28" x14ac:dyDescent="0.3">
      <c r="A897">
        <v>896</v>
      </c>
      <c r="B897">
        <v>1359</v>
      </c>
      <c r="C897">
        <v>164</v>
      </c>
      <c r="D897">
        <v>125</v>
      </c>
      <c r="E897">
        <v>258</v>
      </c>
      <c r="F897">
        <v>730</v>
      </c>
      <c r="G897">
        <v>1278</v>
      </c>
      <c r="H897">
        <v>571</v>
      </c>
      <c r="I897">
        <v>1239</v>
      </c>
      <c r="J897">
        <v>1200</v>
      </c>
      <c r="K897">
        <v>1365</v>
      </c>
      <c r="L897">
        <v>1267</v>
      </c>
      <c r="M897">
        <v>279</v>
      </c>
      <c r="N897">
        <v>178</v>
      </c>
      <c r="O897">
        <f t="shared" si="183"/>
        <v>8654</v>
      </c>
      <c r="P897">
        <f t="shared" si="185"/>
        <v>1.8950774208458518E-2</v>
      </c>
      <c r="Q897">
        <f t="shared" si="186"/>
        <v>1.4444187658886064E-2</v>
      </c>
      <c r="R897">
        <f t="shared" si="187"/>
        <v>2.9812803327940837E-2</v>
      </c>
      <c r="S897">
        <f t="shared" si="188"/>
        <v>8.4354055927894619E-2</v>
      </c>
      <c r="T897">
        <f t="shared" si="189"/>
        <v>0.14767737462445113</v>
      </c>
      <c r="U897">
        <f t="shared" si="190"/>
        <v>6.5981049225791538E-2</v>
      </c>
      <c r="V897">
        <f t="shared" si="191"/>
        <v>0.14317078807487868</v>
      </c>
      <c r="W897">
        <f t="shared" si="192"/>
        <v>0.13866420152530623</v>
      </c>
      <c r="X897">
        <f t="shared" si="193"/>
        <v>0.15773052923503583</v>
      </c>
      <c r="Y897">
        <f t="shared" si="194"/>
        <v>0.14640628611046916</v>
      </c>
      <c r="Z897">
        <f t="shared" si="195"/>
        <v>3.2239426854633699E-2</v>
      </c>
      <c r="AA897">
        <f t="shared" si="196"/>
        <v>2.0568523226253757E-2</v>
      </c>
      <c r="AB897">
        <f t="shared" si="184"/>
        <v>1</v>
      </c>
    </row>
    <row r="898" spans="1:28" x14ac:dyDescent="0.3">
      <c r="A898">
        <v>897</v>
      </c>
      <c r="B898">
        <v>1360</v>
      </c>
      <c r="C898">
        <v>113</v>
      </c>
      <c r="D898">
        <v>93</v>
      </c>
      <c r="E898">
        <v>180</v>
      </c>
      <c r="F898">
        <v>381</v>
      </c>
      <c r="G898">
        <v>714</v>
      </c>
      <c r="H898">
        <v>407</v>
      </c>
      <c r="I898">
        <v>670</v>
      </c>
      <c r="J898">
        <v>592</v>
      </c>
      <c r="K898">
        <v>777</v>
      </c>
      <c r="L898">
        <v>912</v>
      </c>
      <c r="M898">
        <v>364</v>
      </c>
      <c r="N898">
        <v>101</v>
      </c>
      <c r="O898">
        <f t="shared" ref="O898:O961" si="197">SUM(C898:N898)</f>
        <v>5304</v>
      </c>
      <c r="P898">
        <f t="shared" si="185"/>
        <v>2.1304675716440423E-2</v>
      </c>
      <c r="Q898">
        <f t="shared" si="186"/>
        <v>1.7533936651583711E-2</v>
      </c>
      <c r="R898">
        <f t="shared" si="187"/>
        <v>3.3936651583710405E-2</v>
      </c>
      <c r="S898">
        <f t="shared" si="188"/>
        <v>7.1832579185520357E-2</v>
      </c>
      <c r="T898">
        <f t="shared" si="189"/>
        <v>0.13461538461538461</v>
      </c>
      <c r="U898">
        <f t="shared" si="190"/>
        <v>7.6734539969834092E-2</v>
      </c>
      <c r="V898">
        <f t="shared" si="191"/>
        <v>0.12631975867269984</v>
      </c>
      <c r="W898">
        <f t="shared" si="192"/>
        <v>0.11161387631975868</v>
      </c>
      <c r="X898">
        <f t="shared" si="193"/>
        <v>0.14649321266968326</v>
      </c>
      <c r="Y898">
        <f t="shared" si="194"/>
        <v>0.17194570135746606</v>
      </c>
      <c r="Z898">
        <f t="shared" si="195"/>
        <v>6.8627450980392163E-2</v>
      </c>
      <c r="AA898">
        <f t="shared" si="196"/>
        <v>1.9042232277526393E-2</v>
      </c>
      <c r="AB898">
        <f t="shared" ref="AB898:AB961" si="198">O898/$O898</f>
        <v>1</v>
      </c>
    </row>
    <row r="899" spans="1:28" x14ac:dyDescent="0.3">
      <c r="A899">
        <v>898</v>
      </c>
      <c r="B899">
        <v>1361</v>
      </c>
      <c r="C899">
        <v>295</v>
      </c>
      <c r="D899">
        <v>319</v>
      </c>
      <c r="E899">
        <v>561</v>
      </c>
      <c r="F899">
        <v>879</v>
      </c>
      <c r="G899">
        <v>1861</v>
      </c>
      <c r="H899">
        <v>1287</v>
      </c>
      <c r="I899">
        <v>2063</v>
      </c>
      <c r="J899">
        <v>2135</v>
      </c>
      <c r="K899">
        <v>1868</v>
      </c>
      <c r="L899">
        <v>2296</v>
      </c>
      <c r="M899">
        <v>985</v>
      </c>
      <c r="N899">
        <v>363</v>
      </c>
      <c r="O899">
        <f t="shared" si="197"/>
        <v>14912</v>
      </c>
      <c r="P899">
        <f t="shared" ref="P899:P962" si="199">C899/$O899</f>
        <v>1.9782725321888413E-2</v>
      </c>
      <c r="Q899">
        <f t="shared" ref="Q899:Q962" si="200">D899/$O899</f>
        <v>2.1392167381974247E-2</v>
      </c>
      <c r="R899">
        <f t="shared" ref="R899:R962" si="201">E899/$O899</f>
        <v>3.7620708154506438E-2</v>
      </c>
      <c r="S899">
        <f t="shared" ref="S899:S962" si="202">F899/$O899</f>
        <v>5.8945815450643778E-2</v>
      </c>
      <c r="T899">
        <f t="shared" ref="T899:T962" si="203">G899/$O899</f>
        <v>0.12479881974248927</v>
      </c>
      <c r="U899">
        <f t="shared" ref="U899:U962" si="204">H899/$O899</f>
        <v>8.630633047210301E-2</v>
      </c>
      <c r="V899">
        <f t="shared" ref="V899:V962" si="205">I899/$O899</f>
        <v>0.13834495708154507</v>
      </c>
      <c r="W899">
        <f t="shared" ref="W899:W962" si="206">J899/$O899</f>
        <v>0.14317328326180256</v>
      </c>
      <c r="X899">
        <f t="shared" ref="X899:X962" si="207">K899/$O899</f>
        <v>0.12526824034334763</v>
      </c>
      <c r="Y899">
        <f t="shared" ref="Y899:Y962" si="208">L899/$O899</f>
        <v>0.15396995708154507</v>
      </c>
      <c r="Z899">
        <f t="shared" ref="Z899:Z962" si="209">M899/$O899</f>
        <v>6.6054184549356229E-2</v>
      </c>
      <c r="AA899">
        <f t="shared" ref="AA899:AA962" si="210">N899/$O899</f>
        <v>2.4342811158798282E-2</v>
      </c>
      <c r="AB899">
        <f t="shared" si="198"/>
        <v>1</v>
      </c>
    </row>
    <row r="900" spans="1:28" x14ac:dyDescent="0.3">
      <c r="A900">
        <v>899</v>
      </c>
      <c r="B900">
        <v>1362</v>
      </c>
      <c r="C900">
        <v>263</v>
      </c>
      <c r="D900">
        <v>300</v>
      </c>
      <c r="E900">
        <v>553</v>
      </c>
      <c r="F900">
        <v>882</v>
      </c>
      <c r="G900">
        <v>1444</v>
      </c>
      <c r="H900">
        <v>521</v>
      </c>
      <c r="I900">
        <v>1409</v>
      </c>
      <c r="J900">
        <v>1338</v>
      </c>
      <c r="K900">
        <v>1373</v>
      </c>
      <c r="L900">
        <v>1602</v>
      </c>
      <c r="M900">
        <v>714</v>
      </c>
      <c r="N900">
        <v>279</v>
      </c>
      <c r="O900">
        <f t="shared" si="197"/>
        <v>10678</v>
      </c>
      <c r="P900">
        <f t="shared" si="199"/>
        <v>2.4630080539426859E-2</v>
      </c>
      <c r="Q900">
        <f t="shared" si="200"/>
        <v>2.8095148904289192E-2</v>
      </c>
      <c r="R900">
        <f t="shared" si="201"/>
        <v>5.1788724480239745E-2</v>
      </c>
      <c r="S900">
        <f t="shared" si="202"/>
        <v>8.2599737778610224E-2</v>
      </c>
      <c r="T900">
        <f t="shared" si="203"/>
        <v>0.13523131672597866</v>
      </c>
      <c r="U900">
        <f t="shared" si="204"/>
        <v>4.8791908597115567E-2</v>
      </c>
      <c r="V900">
        <f t="shared" si="205"/>
        <v>0.13195354935381157</v>
      </c>
      <c r="W900">
        <f t="shared" si="206"/>
        <v>0.12530436411312981</v>
      </c>
      <c r="X900">
        <f t="shared" si="207"/>
        <v>0.12858213148529687</v>
      </c>
      <c r="Y900">
        <f t="shared" si="208"/>
        <v>0.15002809514890428</v>
      </c>
      <c r="Z900">
        <f t="shared" si="209"/>
        <v>6.6866454392208285E-2</v>
      </c>
      <c r="AA900">
        <f t="shared" si="210"/>
        <v>2.6128488480988948E-2</v>
      </c>
      <c r="AB900">
        <f t="shared" si="198"/>
        <v>1</v>
      </c>
    </row>
    <row r="901" spans="1:28" x14ac:dyDescent="0.3">
      <c r="A901">
        <v>900</v>
      </c>
      <c r="B901">
        <v>1363</v>
      </c>
      <c r="C901">
        <v>400</v>
      </c>
      <c r="D901">
        <v>408</v>
      </c>
      <c r="E901">
        <v>765</v>
      </c>
      <c r="F901">
        <v>1083</v>
      </c>
      <c r="G901">
        <v>1710</v>
      </c>
      <c r="H901">
        <v>689</v>
      </c>
      <c r="I901">
        <v>2074</v>
      </c>
      <c r="J901">
        <v>1858</v>
      </c>
      <c r="K901">
        <v>1815</v>
      </c>
      <c r="L901">
        <v>2076</v>
      </c>
      <c r="M901">
        <v>1020</v>
      </c>
      <c r="N901">
        <v>422</v>
      </c>
      <c r="O901">
        <f t="shared" si="197"/>
        <v>14320</v>
      </c>
      <c r="P901">
        <f t="shared" si="199"/>
        <v>2.7932960893854747E-2</v>
      </c>
      <c r="Q901">
        <f t="shared" si="200"/>
        <v>2.8491620111731845E-2</v>
      </c>
      <c r="R901">
        <f t="shared" si="201"/>
        <v>5.3421787709497209E-2</v>
      </c>
      <c r="S901">
        <f t="shared" si="202"/>
        <v>7.5628491620111732E-2</v>
      </c>
      <c r="T901">
        <f t="shared" si="203"/>
        <v>0.11941340782122906</v>
      </c>
      <c r="U901">
        <f t="shared" si="204"/>
        <v>4.8114525139664806E-2</v>
      </c>
      <c r="V901">
        <f t="shared" si="205"/>
        <v>0.14483240223463686</v>
      </c>
      <c r="W901">
        <f t="shared" si="206"/>
        <v>0.12974860335195532</v>
      </c>
      <c r="X901">
        <f t="shared" si="207"/>
        <v>0.12674581005586591</v>
      </c>
      <c r="Y901">
        <f t="shared" si="208"/>
        <v>0.14497206703910615</v>
      </c>
      <c r="Z901">
        <f t="shared" si="209"/>
        <v>7.1229050279329603E-2</v>
      </c>
      <c r="AA901">
        <f t="shared" si="210"/>
        <v>2.946927374301676E-2</v>
      </c>
      <c r="AB901">
        <f t="shared" si="198"/>
        <v>1</v>
      </c>
    </row>
    <row r="902" spans="1:28" x14ac:dyDescent="0.3">
      <c r="A902">
        <v>901</v>
      </c>
      <c r="B902">
        <v>1364</v>
      </c>
      <c r="C902">
        <v>157</v>
      </c>
      <c r="D902">
        <v>179</v>
      </c>
      <c r="E902">
        <v>357</v>
      </c>
      <c r="F902">
        <v>445</v>
      </c>
      <c r="G902">
        <v>660</v>
      </c>
      <c r="H902">
        <v>348</v>
      </c>
      <c r="I902">
        <v>636</v>
      </c>
      <c r="J902">
        <v>649</v>
      </c>
      <c r="K902">
        <v>692</v>
      </c>
      <c r="L902">
        <v>755</v>
      </c>
      <c r="M902">
        <v>601</v>
      </c>
      <c r="N902">
        <v>172</v>
      </c>
      <c r="O902">
        <f t="shared" si="197"/>
        <v>5651</v>
      </c>
      <c r="P902">
        <f t="shared" si="199"/>
        <v>2.7782693328614404E-2</v>
      </c>
      <c r="Q902">
        <f t="shared" si="200"/>
        <v>3.1675809591222792E-2</v>
      </c>
      <c r="R902">
        <f t="shared" si="201"/>
        <v>6.3174659352327023E-2</v>
      </c>
      <c r="S902">
        <f t="shared" si="202"/>
        <v>7.8747124402760577E-2</v>
      </c>
      <c r="T902">
        <f t="shared" si="203"/>
        <v>0.11679348787825164</v>
      </c>
      <c r="U902">
        <f t="shared" si="204"/>
        <v>6.1582020881259955E-2</v>
      </c>
      <c r="V902">
        <f t="shared" si="205"/>
        <v>0.11254645195540612</v>
      </c>
      <c r="W902">
        <f t="shared" si="206"/>
        <v>0.11484692974694745</v>
      </c>
      <c r="X902">
        <f t="shared" si="207"/>
        <v>0.12245620244204565</v>
      </c>
      <c r="Y902">
        <f t="shared" si="208"/>
        <v>0.13360467173951512</v>
      </c>
      <c r="Z902">
        <f t="shared" si="209"/>
        <v>0.10635285790125641</v>
      </c>
      <c r="AA902">
        <f t="shared" si="210"/>
        <v>3.0437090780392851E-2</v>
      </c>
      <c r="AB902">
        <f t="shared" si="198"/>
        <v>1</v>
      </c>
    </row>
    <row r="903" spans="1:28" x14ac:dyDescent="0.3">
      <c r="A903">
        <v>902</v>
      </c>
      <c r="B903">
        <v>1365</v>
      </c>
      <c r="C903">
        <v>70</v>
      </c>
      <c r="D903">
        <v>52</v>
      </c>
      <c r="E903">
        <v>155</v>
      </c>
      <c r="F903">
        <v>205</v>
      </c>
      <c r="G903">
        <v>351</v>
      </c>
      <c r="H903">
        <v>108</v>
      </c>
      <c r="I903">
        <v>311</v>
      </c>
      <c r="J903">
        <v>256</v>
      </c>
      <c r="K903">
        <v>358</v>
      </c>
      <c r="L903">
        <v>321</v>
      </c>
      <c r="M903">
        <v>216</v>
      </c>
      <c r="N903">
        <v>79</v>
      </c>
      <c r="O903">
        <f t="shared" si="197"/>
        <v>2482</v>
      </c>
      <c r="P903">
        <f t="shared" si="199"/>
        <v>2.8203062046736505E-2</v>
      </c>
      <c r="Q903">
        <f t="shared" si="200"/>
        <v>2.0950846091861403E-2</v>
      </c>
      <c r="R903">
        <f t="shared" si="201"/>
        <v>6.2449637389202256E-2</v>
      </c>
      <c r="S903">
        <f t="shared" si="202"/>
        <v>8.2594681708299755E-2</v>
      </c>
      <c r="T903">
        <f t="shared" si="203"/>
        <v>0.14141821112006447</v>
      </c>
      <c r="U903">
        <f t="shared" si="204"/>
        <v>4.3513295729250605E-2</v>
      </c>
      <c r="V903">
        <f t="shared" si="205"/>
        <v>0.12530217566478646</v>
      </c>
      <c r="W903">
        <f t="shared" si="206"/>
        <v>0.10314262691377921</v>
      </c>
      <c r="X903">
        <f t="shared" si="207"/>
        <v>0.14423851732473811</v>
      </c>
      <c r="Y903">
        <f t="shared" si="208"/>
        <v>0.12933118452860595</v>
      </c>
      <c r="Z903">
        <f t="shared" si="209"/>
        <v>8.702659145850121E-2</v>
      </c>
      <c r="AA903">
        <f t="shared" si="210"/>
        <v>3.1829170024174055E-2</v>
      </c>
      <c r="AB903">
        <f t="shared" si="198"/>
        <v>1</v>
      </c>
    </row>
    <row r="904" spans="1:28" x14ac:dyDescent="0.3">
      <c r="A904">
        <v>903</v>
      </c>
      <c r="B904">
        <v>1366</v>
      </c>
      <c r="C904">
        <v>42</v>
      </c>
      <c r="D904">
        <v>54</v>
      </c>
      <c r="E904">
        <v>153</v>
      </c>
      <c r="F904">
        <v>256</v>
      </c>
      <c r="G904">
        <v>314</v>
      </c>
      <c r="H904">
        <v>133</v>
      </c>
      <c r="I904">
        <v>325</v>
      </c>
      <c r="J904">
        <v>352</v>
      </c>
      <c r="K904">
        <v>401</v>
      </c>
      <c r="L904">
        <v>417</v>
      </c>
      <c r="M904">
        <v>182</v>
      </c>
      <c r="N904">
        <v>54</v>
      </c>
      <c r="O904">
        <f t="shared" si="197"/>
        <v>2683</v>
      </c>
      <c r="P904">
        <f t="shared" si="199"/>
        <v>1.5654118524040254E-2</v>
      </c>
      <c r="Q904">
        <f t="shared" si="200"/>
        <v>2.0126723816623181E-2</v>
      </c>
      <c r="R904">
        <f t="shared" si="201"/>
        <v>5.702571748043235E-2</v>
      </c>
      <c r="S904">
        <f t="shared" si="202"/>
        <v>9.5415579575102494E-2</v>
      </c>
      <c r="T904">
        <f t="shared" si="203"/>
        <v>0.11703317182258666</v>
      </c>
      <c r="U904">
        <f t="shared" si="204"/>
        <v>4.9571375326127466E-2</v>
      </c>
      <c r="V904">
        <f t="shared" si="205"/>
        <v>0.12113306000745434</v>
      </c>
      <c r="W904">
        <f t="shared" si="206"/>
        <v>0.13119642191576594</v>
      </c>
      <c r="X904">
        <f t="shared" si="207"/>
        <v>0.1494595601938129</v>
      </c>
      <c r="Y904">
        <f t="shared" si="208"/>
        <v>0.15542303391725681</v>
      </c>
      <c r="Z904">
        <f t="shared" si="209"/>
        <v>6.7834513604174432E-2</v>
      </c>
      <c r="AA904">
        <f t="shared" si="210"/>
        <v>2.0126723816623181E-2</v>
      </c>
      <c r="AB904">
        <f t="shared" si="198"/>
        <v>1</v>
      </c>
    </row>
    <row r="905" spans="1:28" x14ac:dyDescent="0.3">
      <c r="A905">
        <v>904</v>
      </c>
      <c r="B905">
        <v>1367</v>
      </c>
      <c r="C905">
        <v>127</v>
      </c>
      <c r="D905">
        <v>74</v>
      </c>
      <c r="E905">
        <v>184</v>
      </c>
      <c r="F905">
        <v>329</v>
      </c>
      <c r="G905">
        <v>530</v>
      </c>
      <c r="H905">
        <v>71</v>
      </c>
      <c r="I905">
        <v>507</v>
      </c>
      <c r="J905">
        <v>411</v>
      </c>
      <c r="K905">
        <v>465</v>
      </c>
      <c r="L905">
        <v>474</v>
      </c>
      <c r="M905">
        <v>256</v>
      </c>
      <c r="N905">
        <v>122</v>
      </c>
      <c r="O905">
        <f t="shared" si="197"/>
        <v>3550</v>
      </c>
      <c r="P905">
        <f t="shared" si="199"/>
        <v>3.5774647887323943E-2</v>
      </c>
      <c r="Q905">
        <f t="shared" si="200"/>
        <v>2.0845070422535212E-2</v>
      </c>
      <c r="R905">
        <f t="shared" si="201"/>
        <v>5.1830985915492955E-2</v>
      </c>
      <c r="S905">
        <f t="shared" si="202"/>
        <v>9.2676056338028168E-2</v>
      </c>
      <c r="T905">
        <f t="shared" si="203"/>
        <v>0.14929577464788732</v>
      </c>
      <c r="U905">
        <f t="shared" si="204"/>
        <v>0.02</v>
      </c>
      <c r="V905">
        <f t="shared" si="205"/>
        <v>0.14281690140845071</v>
      </c>
      <c r="W905">
        <f t="shared" si="206"/>
        <v>0.11577464788732394</v>
      </c>
      <c r="X905">
        <f t="shared" si="207"/>
        <v>0.13098591549295774</v>
      </c>
      <c r="Y905">
        <f t="shared" si="208"/>
        <v>0.13352112676056338</v>
      </c>
      <c r="Z905">
        <f t="shared" si="209"/>
        <v>7.2112676056338032E-2</v>
      </c>
      <c r="AA905">
        <f t="shared" si="210"/>
        <v>3.4366197183098593E-2</v>
      </c>
      <c r="AB905">
        <f t="shared" si="198"/>
        <v>1</v>
      </c>
    </row>
    <row r="906" spans="1:28" x14ac:dyDescent="0.3">
      <c r="A906">
        <v>905</v>
      </c>
      <c r="B906">
        <v>1368</v>
      </c>
      <c r="C906">
        <v>202</v>
      </c>
      <c r="D906">
        <v>210</v>
      </c>
      <c r="E906">
        <v>534</v>
      </c>
      <c r="F906">
        <v>845</v>
      </c>
      <c r="G906">
        <v>1476</v>
      </c>
      <c r="H906">
        <v>498</v>
      </c>
      <c r="I906">
        <v>1165</v>
      </c>
      <c r="J906">
        <v>1101</v>
      </c>
      <c r="K906">
        <v>1357</v>
      </c>
      <c r="L906">
        <v>1409</v>
      </c>
      <c r="M906">
        <v>684</v>
      </c>
      <c r="N906">
        <v>258</v>
      </c>
      <c r="O906">
        <f t="shared" si="197"/>
        <v>9739</v>
      </c>
      <c r="P906">
        <f t="shared" si="199"/>
        <v>2.0741349214498408E-2</v>
      </c>
      <c r="Q906">
        <f t="shared" si="200"/>
        <v>2.1562788787349831E-2</v>
      </c>
      <c r="R906">
        <f t="shared" si="201"/>
        <v>5.4831091487832426E-2</v>
      </c>
      <c r="S906">
        <f t="shared" si="202"/>
        <v>8.6764554882431455E-2</v>
      </c>
      <c r="T906">
        <f t="shared" si="203"/>
        <v>0.15155560119108738</v>
      </c>
      <c r="U906">
        <f t="shared" si="204"/>
        <v>5.1134613410001029E-2</v>
      </c>
      <c r="V906">
        <f t="shared" si="205"/>
        <v>0.11962213779648835</v>
      </c>
      <c r="W906">
        <f t="shared" si="206"/>
        <v>0.11305062121367697</v>
      </c>
      <c r="X906">
        <f t="shared" si="207"/>
        <v>0.13933668754492248</v>
      </c>
      <c r="Y906">
        <f t="shared" si="208"/>
        <v>0.14467604476845672</v>
      </c>
      <c r="Z906">
        <f t="shared" si="209"/>
        <v>7.0233083478796587E-2</v>
      </c>
      <c r="AA906">
        <f t="shared" si="210"/>
        <v>2.6491426224458364E-2</v>
      </c>
      <c r="AB906">
        <f t="shared" si="198"/>
        <v>1</v>
      </c>
    </row>
    <row r="907" spans="1:28" x14ac:dyDescent="0.3">
      <c r="A907">
        <v>906</v>
      </c>
      <c r="B907">
        <v>1369</v>
      </c>
      <c r="C907">
        <v>206</v>
      </c>
      <c r="D907">
        <v>220</v>
      </c>
      <c r="E907">
        <v>454</v>
      </c>
      <c r="F907">
        <v>729</v>
      </c>
      <c r="G907">
        <v>1219</v>
      </c>
      <c r="H907">
        <v>195</v>
      </c>
      <c r="I907">
        <v>1095</v>
      </c>
      <c r="J907">
        <v>1019</v>
      </c>
      <c r="K907">
        <v>1233</v>
      </c>
      <c r="L907">
        <v>1430</v>
      </c>
      <c r="M907">
        <v>556</v>
      </c>
      <c r="N907">
        <v>203</v>
      </c>
      <c r="O907">
        <f t="shared" si="197"/>
        <v>8559</v>
      </c>
      <c r="P907">
        <f t="shared" si="199"/>
        <v>2.4068232270125015E-2</v>
      </c>
      <c r="Q907">
        <f t="shared" si="200"/>
        <v>2.5703937375861668E-2</v>
      </c>
      <c r="R907">
        <f t="shared" si="201"/>
        <v>5.3043579857459985E-2</v>
      </c>
      <c r="S907">
        <f t="shared" si="202"/>
        <v>8.5173501577287064E-2</v>
      </c>
      <c r="T907">
        <f t="shared" si="203"/>
        <v>0.14242318027806986</v>
      </c>
      <c r="U907">
        <f t="shared" si="204"/>
        <v>2.278303540133193E-2</v>
      </c>
      <c r="V907">
        <f t="shared" si="205"/>
        <v>0.12793550648440238</v>
      </c>
      <c r="W907">
        <f t="shared" si="206"/>
        <v>0.11905596448183199</v>
      </c>
      <c r="X907">
        <f t="shared" si="207"/>
        <v>0.14405888538380651</v>
      </c>
      <c r="Y907">
        <f t="shared" si="208"/>
        <v>0.16707559294310084</v>
      </c>
      <c r="Z907">
        <f t="shared" si="209"/>
        <v>6.4960859913541308E-2</v>
      </c>
      <c r="AA907">
        <f t="shared" si="210"/>
        <v>2.3717724033181446E-2</v>
      </c>
      <c r="AB907">
        <f t="shared" si="198"/>
        <v>1</v>
      </c>
    </row>
    <row r="908" spans="1:28" x14ac:dyDescent="0.3">
      <c r="A908">
        <v>907</v>
      </c>
      <c r="B908">
        <v>1370</v>
      </c>
      <c r="C908">
        <v>108</v>
      </c>
      <c r="D908">
        <v>105</v>
      </c>
      <c r="E908">
        <v>206</v>
      </c>
      <c r="F908">
        <v>254</v>
      </c>
      <c r="G908">
        <v>389</v>
      </c>
      <c r="H908">
        <v>174</v>
      </c>
      <c r="I908">
        <v>493</v>
      </c>
      <c r="J908">
        <v>496</v>
      </c>
      <c r="K908">
        <v>450</v>
      </c>
      <c r="L908">
        <v>576</v>
      </c>
      <c r="M908">
        <v>406</v>
      </c>
      <c r="N908">
        <v>111</v>
      </c>
      <c r="O908">
        <f t="shared" si="197"/>
        <v>3768</v>
      </c>
      <c r="P908">
        <f t="shared" si="199"/>
        <v>2.8662420382165606E-2</v>
      </c>
      <c r="Q908">
        <f t="shared" si="200"/>
        <v>2.7866242038216561E-2</v>
      </c>
      <c r="R908">
        <f t="shared" si="201"/>
        <v>5.467091295116773E-2</v>
      </c>
      <c r="S908">
        <f t="shared" si="202"/>
        <v>6.7409766454352441E-2</v>
      </c>
      <c r="T908">
        <f t="shared" si="203"/>
        <v>0.10323779193205945</v>
      </c>
      <c r="U908">
        <f t="shared" si="204"/>
        <v>4.6178343949044583E-2</v>
      </c>
      <c r="V908">
        <f t="shared" si="205"/>
        <v>0.13083864118895966</v>
      </c>
      <c r="W908">
        <f t="shared" si="206"/>
        <v>0.1316348195329087</v>
      </c>
      <c r="X908">
        <f t="shared" si="207"/>
        <v>0.11942675159235669</v>
      </c>
      <c r="Y908">
        <f t="shared" si="208"/>
        <v>0.15286624203821655</v>
      </c>
      <c r="Z908">
        <f t="shared" si="209"/>
        <v>0.10774946921443737</v>
      </c>
      <c r="AA908">
        <f t="shared" si="210"/>
        <v>2.945859872611465E-2</v>
      </c>
      <c r="AB908">
        <f t="shared" si="198"/>
        <v>1</v>
      </c>
    </row>
    <row r="909" spans="1:28" x14ac:dyDescent="0.3">
      <c r="A909">
        <v>908</v>
      </c>
      <c r="B909">
        <v>1372</v>
      </c>
      <c r="C909">
        <v>602</v>
      </c>
      <c r="D909">
        <v>552</v>
      </c>
      <c r="E909">
        <v>1268</v>
      </c>
      <c r="F909">
        <v>1906</v>
      </c>
      <c r="G909">
        <v>2919</v>
      </c>
      <c r="H909">
        <v>882</v>
      </c>
      <c r="I909">
        <v>2520</v>
      </c>
      <c r="J909">
        <v>2272</v>
      </c>
      <c r="K909">
        <v>2593</v>
      </c>
      <c r="L909">
        <v>3020</v>
      </c>
      <c r="M909">
        <v>1818</v>
      </c>
      <c r="N909">
        <v>754</v>
      </c>
      <c r="O909">
        <f t="shared" si="197"/>
        <v>21106</v>
      </c>
      <c r="P909">
        <f t="shared" si="199"/>
        <v>2.8522694968255474E-2</v>
      </c>
      <c r="Q909">
        <f t="shared" si="200"/>
        <v>2.6153700369563156E-2</v>
      </c>
      <c r="R909">
        <f t="shared" si="201"/>
        <v>6.007770302283711E-2</v>
      </c>
      <c r="S909">
        <f t="shared" si="202"/>
        <v>9.0306074102151052E-2</v>
      </c>
      <c r="T909">
        <f t="shared" si="203"/>
        <v>0.13830190467165734</v>
      </c>
      <c r="U909">
        <f t="shared" si="204"/>
        <v>4.178906472093244E-2</v>
      </c>
      <c r="V909">
        <f t="shared" si="205"/>
        <v>0.11939732777409268</v>
      </c>
      <c r="W909">
        <f t="shared" si="206"/>
        <v>0.10764711456457879</v>
      </c>
      <c r="X909">
        <f t="shared" si="207"/>
        <v>0.12285605988818346</v>
      </c>
      <c r="Y909">
        <f t="shared" si="208"/>
        <v>0.14308727376101582</v>
      </c>
      <c r="Z909">
        <f t="shared" si="209"/>
        <v>8.6136643608452579E-2</v>
      </c>
      <c r="AA909">
        <f t="shared" si="210"/>
        <v>3.5724438548280113E-2</v>
      </c>
      <c r="AB909">
        <f t="shared" si="198"/>
        <v>1</v>
      </c>
    </row>
    <row r="910" spans="1:28" x14ac:dyDescent="0.3">
      <c r="A910">
        <v>909</v>
      </c>
      <c r="B910">
        <v>1373</v>
      </c>
      <c r="C910">
        <v>214</v>
      </c>
      <c r="D910">
        <v>188</v>
      </c>
      <c r="E910">
        <v>375</v>
      </c>
      <c r="F910">
        <v>476</v>
      </c>
      <c r="G910">
        <v>744</v>
      </c>
      <c r="H910">
        <v>176</v>
      </c>
      <c r="I910">
        <v>712</v>
      </c>
      <c r="J910">
        <v>725</v>
      </c>
      <c r="K910">
        <v>852</v>
      </c>
      <c r="L910">
        <v>919</v>
      </c>
      <c r="M910">
        <v>530</v>
      </c>
      <c r="N910">
        <v>237</v>
      </c>
      <c r="O910">
        <f t="shared" si="197"/>
        <v>6148</v>
      </c>
      <c r="P910">
        <f t="shared" si="199"/>
        <v>3.4808067664281066E-2</v>
      </c>
      <c r="Q910">
        <f t="shared" si="200"/>
        <v>3.0579050097592712E-2</v>
      </c>
      <c r="R910">
        <f t="shared" si="201"/>
        <v>6.0995445673389721E-2</v>
      </c>
      <c r="S910">
        <f t="shared" si="202"/>
        <v>7.7423552374756024E-2</v>
      </c>
      <c r="T910">
        <f t="shared" si="203"/>
        <v>0.1210149642160052</v>
      </c>
      <c r="U910">
        <f t="shared" si="204"/>
        <v>2.8627195836044242E-2</v>
      </c>
      <c r="V910">
        <f t="shared" si="205"/>
        <v>0.11581001951854261</v>
      </c>
      <c r="W910">
        <f t="shared" si="206"/>
        <v>0.11792452830188679</v>
      </c>
      <c r="X910">
        <f t="shared" si="207"/>
        <v>0.13858165256994145</v>
      </c>
      <c r="Y910">
        <f t="shared" si="208"/>
        <v>0.14947950553025374</v>
      </c>
      <c r="Z910">
        <f t="shared" si="209"/>
        <v>8.6206896551724144E-2</v>
      </c>
      <c r="AA910">
        <f t="shared" si="210"/>
        <v>3.8549121665582303E-2</v>
      </c>
      <c r="AB910">
        <f t="shared" si="198"/>
        <v>1</v>
      </c>
    </row>
    <row r="911" spans="1:28" x14ac:dyDescent="0.3">
      <c r="A911">
        <v>910</v>
      </c>
      <c r="B911">
        <v>1375</v>
      </c>
      <c r="C911">
        <v>179</v>
      </c>
      <c r="D911">
        <v>215</v>
      </c>
      <c r="E911">
        <v>362</v>
      </c>
      <c r="F911">
        <v>626</v>
      </c>
      <c r="G911">
        <v>1198</v>
      </c>
      <c r="H911">
        <v>295</v>
      </c>
      <c r="I911">
        <v>1311</v>
      </c>
      <c r="J911">
        <v>1265</v>
      </c>
      <c r="K911">
        <v>1384</v>
      </c>
      <c r="L911">
        <v>1810</v>
      </c>
      <c r="M911">
        <v>254</v>
      </c>
      <c r="N911">
        <v>102</v>
      </c>
      <c r="O911">
        <f t="shared" si="197"/>
        <v>9001</v>
      </c>
      <c r="P911">
        <f t="shared" si="199"/>
        <v>1.9886679257860237E-2</v>
      </c>
      <c r="Q911">
        <f t="shared" si="200"/>
        <v>2.3886234862793024E-2</v>
      </c>
      <c r="R911">
        <f t="shared" si="201"/>
        <v>4.021775358293523E-2</v>
      </c>
      <c r="S911">
        <f t="shared" si="202"/>
        <v>6.9547828019108984E-2</v>
      </c>
      <c r="T911">
        <f t="shared" si="203"/>
        <v>0.1330963226308188</v>
      </c>
      <c r="U911">
        <f t="shared" si="204"/>
        <v>3.2774136207088099E-2</v>
      </c>
      <c r="V911">
        <f t="shared" si="205"/>
        <v>0.14565048327963559</v>
      </c>
      <c r="W911">
        <f t="shared" si="206"/>
        <v>0.14053994000666592</v>
      </c>
      <c r="X911">
        <f t="shared" si="207"/>
        <v>0.15376069325630484</v>
      </c>
      <c r="Y911">
        <f t="shared" si="208"/>
        <v>0.20108876791467614</v>
      </c>
      <c r="Z911">
        <f t="shared" si="209"/>
        <v>2.8219086768136874E-2</v>
      </c>
      <c r="AA911">
        <f t="shared" si="210"/>
        <v>1.1332074213976225E-2</v>
      </c>
      <c r="AB911">
        <f t="shared" si="198"/>
        <v>1</v>
      </c>
    </row>
    <row r="912" spans="1:28" x14ac:dyDescent="0.3">
      <c r="A912">
        <v>911</v>
      </c>
      <c r="B912">
        <v>1376</v>
      </c>
      <c r="C912">
        <v>0</v>
      </c>
      <c r="D912">
        <v>0</v>
      </c>
      <c r="E912">
        <v>0</v>
      </c>
      <c r="F912">
        <v>0</v>
      </c>
      <c r="G912">
        <v>69</v>
      </c>
      <c r="H912">
        <v>105</v>
      </c>
      <c r="I912">
        <v>330</v>
      </c>
      <c r="J912">
        <v>282</v>
      </c>
      <c r="K912">
        <v>300</v>
      </c>
      <c r="L912">
        <v>367</v>
      </c>
      <c r="M912">
        <v>112</v>
      </c>
      <c r="N912">
        <v>0</v>
      </c>
      <c r="O912">
        <f t="shared" si="197"/>
        <v>1565</v>
      </c>
      <c r="P912">
        <f t="shared" si="199"/>
        <v>0</v>
      </c>
      <c r="Q912">
        <f t="shared" si="200"/>
        <v>0</v>
      </c>
      <c r="R912">
        <f t="shared" si="201"/>
        <v>0</v>
      </c>
      <c r="S912">
        <f t="shared" si="202"/>
        <v>0</v>
      </c>
      <c r="T912">
        <f t="shared" si="203"/>
        <v>4.4089456869009586E-2</v>
      </c>
      <c r="U912">
        <f t="shared" si="204"/>
        <v>6.7092651757188496E-2</v>
      </c>
      <c r="V912">
        <f t="shared" si="205"/>
        <v>0.2108626198083067</v>
      </c>
      <c r="W912">
        <f t="shared" si="206"/>
        <v>0.18019169329073481</v>
      </c>
      <c r="X912">
        <f t="shared" si="207"/>
        <v>0.19169329073482427</v>
      </c>
      <c r="Y912">
        <f t="shared" si="208"/>
        <v>0.23450479233226837</v>
      </c>
      <c r="Z912">
        <f t="shared" si="209"/>
        <v>7.1565495207667737E-2</v>
      </c>
      <c r="AA912">
        <f t="shared" si="210"/>
        <v>0</v>
      </c>
      <c r="AB912">
        <f t="shared" si="198"/>
        <v>1</v>
      </c>
    </row>
    <row r="913" spans="1:28" x14ac:dyDescent="0.3">
      <c r="A913">
        <v>912</v>
      </c>
      <c r="B913">
        <v>1377</v>
      </c>
      <c r="C913">
        <v>0</v>
      </c>
      <c r="D913">
        <v>0</v>
      </c>
      <c r="E913">
        <v>0</v>
      </c>
      <c r="F913">
        <v>0</v>
      </c>
      <c r="G913">
        <v>77</v>
      </c>
      <c r="H913">
        <v>58</v>
      </c>
      <c r="I913">
        <v>380</v>
      </c>
      <c r="J913">
        <v>357</v>
      </c>
      <c r="K913">
        <v>366</v>
      </c>
      <c r="L913">
        <v>375</v>
      </c>
      <c r="M913">
        <v>30</v>
      </c>
      <c r="N913">
        <v>0</v>
      </c>
      <c r="O913">
        <f t="shared" si="197"/>
        <v>1643</v>
      </c>
      <c r="P913">
        <f t="shared" si="199"/>
        <v>0</v>
      </c>
      <c r="Q913">
        <f t="shared" si="200"/>
        <v>0</v>
      </c>
      <c r="R913">
        <f t="shared" si="201"/>
        <v>0</v>
      </c>
      <c r="S913">
        <f t="shared" si="202"/>
        <v>0</v>
      </c>
      <c r="T913">
        <f t="shared" si="203"/>
        <v>4.6865489957395007E-2</v>
      </c>
      <c r="U913">
        <f t="shared" si="204"/>
        <v>3.5301278149726112E-2</v>
      </c>
      <c r="V913">
        <f t="shared" si="205"/>
        <v>0.23128423615337795</v>
      </c>
      <c r="W913">
        <f t="shared" si="206"/>
        <v>0.21728545343883141</v>
      </c>
      <c r="X913">
        <f t="shared" si="207"/>
        <v>0.22276323797930614</v>
      </c>
      <c r="Y913">
        <f t="shared" si="208"/>
        <v>0.2282410225197809</v>
      </c>
      <c r="Z913">
        <f t="shared" si="209"/>
        <v>1.8259281801582473E-2</v>
      </c>
      <c r="AA913">
        <f t="shared" si="210"/>
        <v>0</v>
      </c>
      <c r="AB913">
        <f t="shared" si="198"/>
        <v>1</v>
      </c>
    </row>
    <row r="914" spans="1:28" x14ac:dyDescent="0.3">
      <c r="A914">
        <v>913</v>
      </c>
      <c r="B914">
        <v>1401</v>
      </c>
      <c r="C914">
        <v>518</v>
      </c>
      <c r="D914">
        <v>477</v>
      </c>
      <c r="E914">
        <v>958</v>
      </c>
      <c r="F914">
        <v>1430</v>
      </c>
      <c r="G914">
        <v>2800</v>
      </c>
      <c r="H914">
        <v>1861</v>
      </c>
      <c r="I914">
        <v>3255</v>
      </c>
      <c r="J914">
        <v>3114</v>
      </c>
      <c r="K914">
        <v>4166</v>
      </c>
      <c r="L914">
        <v>4116</v>
      </c>
      <c r="M914">
        <v>1153</v>
      </c>
      <c r="N914">
        <v>477</v>
      </c>
      <c r="O914">
        <f t="shared" si="197"/>
        <v>24325</v>
      </c>
      <c r="P914">
        <f t="shared" si="199"/>
        <v>2.1294964028776977E-2</v>
      </c>
      <c r="Q914">
        <f t="shared" si="200"/>
        <v>1.9609455292908529E-2</v>
      </c>
      <c r="R914">
        <f t="shared" si="201"/>
        <v>3.938335046248715E-2</v>
      </c>
      <c r="S914">
        <f t="shared" si="202"/>
        <v>5.8787255909558071E-2</v>
      </c>
      <c r="T914">
        <f t="shared" si="203"/>
        <v>0.11510791366906475</v>
      </c>
      <c r="U914">
        <f t="shared" si="204"/>
        <v>7.6505652620760534E-2</v>
      </c>
      <c r="V914">
        <f t="shared" si="205"/>
        <v>0.13381294964028778</v>
      </c>
      <c r="W914">
        <f t="shared" si="206"/>
        <v>0.12801644398766701</v>
      </c>
      <c r="X914">
        <f t="shared" si="207"/>
        <v>0.17126413155190134</v>
      </c>
      <c r="Y914">
        <f t="shared" si="208"/>
        <v>0.16920863309352518</v>
      </c>
      <c r="Z914">
        <f t="shared" si="209"/>
        <v>4.7399794450154159E-2</v>
      </c>
      <c r="AA914">
        <f t="shared" si="210"/>
        <v>1.9609455292908529E-2</v>
      </c>
      <c r="AB914">
        <f t="shared" si="198"/>
        <v>1</v>
      </c>
    </row>
    <row r="915" spans="1:28" x14ac:dyDescent="0.3">
      <c r="A915">
        <v>914</v>
      </c>
      <c r="B915">
        <v>1402</v>
      </c>
      <c r="C915">
        <v>202</v>
      </c>
      <c r="D915">
        <v>212</v>
      </c>
      <c r="E915">
        <v>627</v>
      </c>
      <c r="F915">
        <v>880</v>
      </c>
      <c r="G915">
        <v>1349</v>
      </c>
      <c r="H915">
        <v>1003</v>
      </c>
      <c r="I915">
        <v>1704</v>
      </c>
      <c r="J915">
        <v>1856</v>
      </c>
      <c r="K915">
        <v>2179</v>
      </c>
      <c r="L915">
        <v>2487</v>
      </c>
      <c r="M915">
        <v>714</v>
      </c>
      <c r="N915">
        <v>287</v>
      </c>
      <c r="O915">
        <f t="shared" si="197"/>
        <v>13500</v>
      </c>
      <c r="P915">
        <f t="shared" si="199"/>
        <v>1.4962962962962963E-2</v>
      </c>
      <c r="Q915">
        <f t="shared" si="200"/>
        <v>1.5703703703703702E-2</v>
      </c>
      <c r="R915">
        <f t="shared" si="201"/>
        <v>4.6444444444444441E-2</v>
      </c>
      <c r="S915">
        <f t="shared" si="202"/>
        <v>6.5185185185185179E-2</v>
      </c>
      <c r="T915">
        <f t="shared" si="203"/>
        <v>9.9925925925925932E-2</v>
      </c>
      <c r="U915">
        <f t="shared" si="204"/>
        <v>7.4296296296296291E-2</v>
      </c>
      <c r="V915">
        <f t="shared" si="205"/>
        <v>0.12622222222222224</v>
      </c>
      <c r="W915">
        <f t="shared" si="206"/>
        <v>0.13748148148148148</v>
      </c>
      <c r="X915">
        <f t="shared" si="207"/>
        <v>0.16140740740740742</v>
      </c>
      <c r="Y915">
        <f t="shared" si="208"/>
        <v>0.18422222222222223</v>
      </c>
      <c r="Z915">
        <f t="shared" si="209"/>
        <v>5.2888888888888888E-2</v>
      </c>
      <c r="AA915">
        <f t="shared" si="210"/>
        <v>2.1259259259259259E-2</v>
      </c>
      <c r="AB915">
        <f t="shared" si="198"/>
        <v>1</v>
      </c>
    </row>
    <row r="916" spans="1:28" x14ac:dyDescent="0.3">
      <c r="A916">
        <v>915</v>
      </c>
      <c r="B916">
        <v>1403</v>
      </c>
      <c r="C916">
        <v>723</v>
      </c>
      <c r="D916">
        <v>764</v>
      </c>
      <c r="E916">
        <v>1853</v>
      </c>
      <c r="F916">
        <v>2933</v>
      </c>
      <c r="G916">
        <v>4476</v>
      </c>
      <c r="H916">
        <v>3010</v>
      </c>
      <c r="I916">
        <v>5104</v>
      </c>
      <c r="J916">
        <v>5080</v>
      </c>
      <c r="K916">
        <v>6291</v>
      </c>
      <c r="L916">
        <v>6734</v>
      </c>
      <c r="M916">
        <v>2496</v>
      </c>
      <c r="N916">
        <v>870</v>
      </c>
      <c r="O916">
        <f t="shared" si="197"/>
        <v>40334</v>
      </c>
      <c r="P916">
        <f t="shared" si="199"/>
        <v>1.7925323548371102E-2</v>
      </c>
      <c r="Q916">
        <f t="shared" si="200"/>
        <v>1.8941835672137652E-2</v>
      </c>
      <c r="R916">
        <f t="shared" si="201"/>
        <v>4.5941389398522339E-2</v>
      </c>
      <c r="S916">
        <f t="shared" si="202"/>
        <v>7.2717806317250958E-2</v>
      </c>
      <c r="T916">
        <f t="shared" si="203"/>
        <v>0.11097337234095304</v>
      </c>
      <c r="U916">
        <f t="shared" si="204"/>
        <v>7.4626865671641784E-2</v>
      </c>
      <c r="V916">
        <f t="shared" si="205"/>
        <v>0.12654336291962115</v>
      </c>
      <c r="W916">
        <f t="shared" si="206"/>
        <v>0.12594833143253831</v>
      </c>
      <c r="X916">
        <f t="shared" si="207"/>
        <v>0.15597262855159419</v>
      </c>
      <c r="Y916">
        <f t="shared" si="208"/>
        <v>0.16695591808399862</v>
      </c>
      <c r="Z916">
        <f t="shared" si="209"/>
        <v>6.1883274656617249E-2</v>
      </c>
      <c r="AA916">
        <f t="shared" si="210"/>
        <v>2.1569891406753607E-2</v>
      </c>
      <c r="AB916">
        <f t="shared" si="198"/>
        <v>1</v>
      </c>
    </row>
    <row r="917" spans="1:28" x14ac:dyDescent="0.3">
      <c r="A917">
        <v>916</v>
      </c>
      <c r="B917">
        <v>1404</v>
      </c>
      <c r="C917">
        <v>431</v>
      </c>
      <c r="D917">
        <v>426</v>
      </c>
      <c r="E917">
        <v>949</v>
      </c>
      <c r="F917">
        <v>1371</v>
      </c>
      <c r="G917">
        <v>2140</v>
      </c>
      <c r="H917">
        <v>1048</v>
      </c>
      <c r="I917">
        <v>2347</v>
      </c>
      <c r="J917">
        <v>2476</v>
      </c>
      <c r="K917">
        <v>2933</v>
      </c>
      <c r="L917">
        <v>3057</v>
      </c>
      <c r="M917">
        <v>1346</v>
      </c>
      <c r="N917">
        <v>536</v>
      </c>
      <c r="O917">
        <f t="shared" si="197"/>
        <v>19060</v>
      </c>
      <c r="P917">
        <f t="shared" si="199"/>
        <v>2.2612801678908709E-2</v>
      </c>
      <c r="Q917">
        <f t="shared" si="200"/>
        <v>2.2350472193074501E-2</v>
      </c>
      <c r="R917">
        <f t="shared" si="201"/>
        <v>4.9790136411332633E-2</v>
      </c>
      <c r="S917">
        <f t="shared" si="202"/>
        <v>7.1930745015739775E-2</v>
      </c>
      <c r="T917">
        <f t="shared" si="203"/>
        <v>0.11227701993704092</v>
      </c>
      <c r="U917">
        <f t="shared" si="204"/>
        <v>5.498426023084995E-2</v>
      </c>
      <c r="V917">
        <f t="shared" si="205"/>
        <v>0.12313746065057712</v>
      </c>
      <c r="W917">
        <f t="shared" si="206"/>
        <v>0.12990556138509968</v>
      </c>
      <c r="X917">
        <f t="shared" si="207"/>
        <v>0.15388247639034627</v>
      </c>
      <c r="Y917">
        <f t="shared" si="208"/>
        <v>0.16038824763903461</v>
      </c>
      <c r="Z917">
        <f t="shared" si="209"/>
        <v>7.061909758656873E-2</v>
      </c>
      <c r="AA917">
        <f t="shared" si="210"/>
        <v>2.8121720881427073E-2</v>
      </c>
      <c r="AB917">
        <f t="shared" si="198"/>
        <v>1</v>
      </c>
    </row>
    <row r="918" spans="1:28" x14ac:dyDescent="0.3">
      <c r="A918">
        <v>917</v>
      </c>
      <c r="B918">
        <v>1405</v>
      </c>
      <c r="C918">
        <v>497</v>
      </c>
      <c r="D918">
        <v>482</v>
      </c>
      <c r="E918">
        <v>1052</v>
      </c>
      <c r="F918">
        <v>1793</v>
      </c>
      <c r="G918">
        <v>3011</v>
      </c>
      <c r="H918">
        <v>2283</v>
      </c>
      <c r="I918">
        <v>3252</v>
      </c>
      <c r="J918">
        <v>3282</v>
      </c>
      <c r="K918">
        <v>4274</v>
      </c>
      <c r="L918">
        <v>4401</v>
      </c>
      <c r="M918">
        <v>1566</v>
      </c>
      <c r="N918">
        <v>604</v>
      </c>
      <c r="O918">
        <f t="shared" si="197"/>
        <v>26497</v>
      </c>
      <c r="P918">
        <f t="shared" si="199"/>
        <v>1.8756840397026079E-2</v>
      </c>
      <c r="Q918">
        <f t="shared" si="200"/>
        <v>1.819073857417821E-2</v>
      </c>
      <c r="R918">
        <f t="shared" si="201"/>
        <v>3.970260784239725E-2</v>
      </c>
      <c r="S918">
        <f t="shared" si="202"/>
        <v>6.7668037891082014E-2</v>
      </c>
      <c r="T918">
        <f t="shared" si="203"/>
        <v>0.11363550590632902</v>
      </c>
      <c r="U918">
        <f t="shared" si="204"/>
        <v>8.6160697437445755E-2</v>
      </c>
      <c r="V918">
        <f t="shared" si="205"/>
        <v>0.12273087519341812</v>
      </c>
      <c r="W918">
        <f t="shared" si="206"/>
        <v>0.12386307883911386</v>
      </c>
      <c r="X918">
        <f t="shared" si="207"/>
        <v>0.16130127939011962</v>
      </c>
      <c r="Y918">
        <f t="shared" si="208"/>
        <v>0.16609427482356492</v>
      </c>
      <c r="Z918">
        <f t="shared" si="209"/>
        <v>5.9101030305317583E-2</v>
      </c>
      <c r="AA918">
        <f t="shared" si="210"/>
        <v>2.2795033400007547E-2</v>
      </c>
      <c r="AB918">
        <f t="shared" si="198"/>
        <v>1</v>
      </c>
    </row>
    <row r="919" spans="1:28" x14ac:dyDescent="0.3">
      <c r="A919">
        <v>918</v>
      </c>
      <c r="B919">
        <v>1406</v>
      </c>
      <c r="C919">
        <v>50</v>
      </c>
      <c r="D919">
        <v>56</v>
      </c>
      <c r="E919">
        <v>150</v>
      </c>
      <c r="F919">
        <v>169</v>
      </c>
      <c r="G919">
        <v>337</v>
      </c>
      <c r="H919">
        <v>299</v>
      </c>
      <c r="I919">
        <v>390</v>
      </c>
      <c r="J919">
        <v>451</v>
      </c>
      <c r="K919">
        <v>534</v>
      </c>
      <c r="L919">
        <v>500</v>
      </c>
      <c r="M919">
        <v>160</v>
      </c>
      <c r="N919">
        <v>34</v>
      </c>
      <c r="O919">
        <f t="shared" si="197"/>
        <v>3130</v>
      </c>
      <c r="P919">
        <f t="shared" si="199"/>
        <v>1.5974440894568689E-2</v>
      </c>
      <c r="Q919">
        <f t="shared" si="200"/>
        <v>1.7891373801916934E-2</v>
      </c>
      <c r="R919">
        <f t="shared" si="201"/>
        <v>4.7923322683706068E-2</v>
      </c>
      <c r="S919">
        <f t="shared" si="202"/>
        <v>5.3993610223642172E-2</v>
      </c>
      <c r="T919">
        <f t="shared" si="203"/>
        <v>0.10766773162939297</v>
      </c>
      <c r="U919">
        <f t="shared" si="204"/>
        <v>9.5527156549520764E-2</v>
      </c>
      <c r="V919">
        <f t="shared" si="205"/>
        <v>0.12460063897763578</v>
      </c>
      <c r="W919">
        <f t="shared" si="206"/>
        <v>0.14408945686900959</v>
      </c>
      <c r="X919">
        <f t="shared" si="207"/>
        <v>0.17060702875399361</v>
      </c>
      <c r="Y919">
        <f t="shared" si="208"/>
        <v>0.15974440894568689</v>
      </c>
      <c r="Z919">
        <f t="shared" si="209"/>
        <v>5.1118210862619806E-2</v>
      </c>
      <c r="AA919">
        <f t="shared" si="210"/>
        <v>1.0862619808306708E-2</v>
      </c>
      <c r="AB919">
        <f t="shared" si="198"/>
        <v>1</v>
      </c>
    </row>
    <row r="920" spans="1:28" x14ac:dyDescent="0.3">
      <c r="A920">
        <v>919</v>
      </c>
      <c r="B920">
        <v>1407</v>
      </c>
      <c r="C920">
        <v>337</v>
      </c>
      <c r="D920">
        <v>300</v>
      </c>
      <c r="E920">
        <v>678</v>
      </c>
      <c r="F920">
        <v>994</v>
      </c>
      <c r="G920">
        <v>1697</v>
      </c>
      <c r="H920">
        <v>782</v>
      </c>
      <c r="I920">
        <v>1792</v>
      </c>
      <c r="J920">
        <v>1848</v>
      </c>
      <c r="K920">
        <v>2496</v>
      </c>
      <c r="L920">
        <v>2521</v>
      </c>
      <c r="M920">
        <v>852</v>
      </c>
      <c r="N920">
        <v>352</v>
      </c>
      <c r="O920">
        <f t="shared" si="197"/>
        <v>14649</v>
      </c>
      <c r="P920">
        <f t="shared" si="199"/>
        <v>2.3004983275308893E-2</v>
      </c>
      <c r="Q920">
        <f t="shared" si="200"/>
        <v>2.0479213598197828E-2</v>
      </c>
      <c r="R920">
        <f t="shared" si="201"/>
        <v>4.6283022731927095E-2</v>
      </c>
      <c r="S920">
        <f t="shared" si="202"/>
        <v>6.7854461055362136E-2</v>
      </c>
      <c r="T920">
        <f t="shared" si="203"/>
        <v>0.11584408492047239</v>
      </c>
      <c r="U920">
        <f t="shared" si="204"/>
        <v>5.3382483445969006E-2</v>
      </c>
      <c r="V920">
        <f t="shared" si="205"/>
        <v>0.12232916922656836</v>
      </c>
      <c r="W920">
        <f t="shared" si="206"/>
        <v>0.12615195576489863</v>
      </c>
      <c r="X920">
        <f t="shared" si="207"/>
        <v>0.17038705713700594</v>
      </c>
      <c r="Y920">
        <f t="shared" si="208"/>
        <v>0.1720936582701891</v>
      </c>
      <c r="Z920">
        <f t="shared" si="209"/>
        <v>5.8160966618881836E-2</v>
      </c>
      <c r="AA920">
        <f t="shared" si="210"/>
        <v>2.4028943955218787E-2</v>
      </c>
      <c r="AB920">
        <f t="shared" si="198"/>
        <v>1</v>
      </c>
    </row>
    <row r="921" spans="1:28" x14ac:dyDescent="0.3">
      <c r="A921">
        <v>920</v>
      </c>
      <c r="B921">
        <v>1408</v>
      </c>
      <c r="C921">
        <v>411</v>
      </c>
      <c r="D921">
        <v>448</v>
      </c>
      <c r="E921">
        <v>865</v>
      </c>
      <c r="F921">
        <v>1366</v>
      </c>
      <c r="G921">
        <v>2332</v>
      </c>
      <c r="H921">
        <v>1030</v>
      </c>
      <c r="I921">
        <v>2359</v>
      </c>
      <c r="J921">
        <v>2503</v>
      </c>
      <c r="K921">
        <v>3076</v>
      </c>
      <c r="L921">
        <v>3298</v>
      </c>
      <c r="M921">
        <v>1038</v>
      </c>
      <c r="N921">
        <v>431</v>
      </c>
      <c r="O921">
        <f t="shared" si="197"/>
        <v>19157</v>
      </c>
      <c r="P921">
        <f t="shared" si="199"/>
        <v>2.1454298689773974E-2</v>
      </c>
      <c r="Q921">
        <f t="shared" si="200"/>
        <v>2.338570757425484E-2</v>
      </c>
      <c r="R921">
        <f t="shared" si="201"/>
        <v>4.5153207704755442E-2</v>
      </c>
      <c r="S921">
        <f t="shared" si="202"/>
        <v>7.1305528005428831E-2</v>
      </c>
      <c r="T921">
        <f t="shared" si="203"/>
        <v>0.12173095996241583</v>
      </c>
      <c r="U921">
        <f t="shared" si="204"/>
        <v>5.3766247324737691E-2</v>
      </c>
      <c r="V921">
        <f t="shared" si="205"/>
        <v>0.12314036644568566</v>
      </c>
      <c r="W921">
        <f t="shared" si="206"/>
        <v>0.1306572010231247</v>
      </c>
      <c r="X921">
        <f t="shared" si="207"/>
        <v>0.16056793861251761</v>
      </c>
      <c r="Y921">
        <f t="shared" si="208"/>
        <v>0.17215639191940282</v>
      </c>
      <c r="Z921">
        <f t="shared" si="209"/>
        <v>5.4183849245706531E-2</v>
      </c>
      <c r="AA921">
        <f t="shared" si="210"/>
        <v>2.2498303492196062E-2</v>
      </c>
      <c r="AB921">
        <f t="shared" si="198"/>
        <v>1</v>
      </c>
    </row>
    <row r="922" spans="1:28" x14ac:dyDescent="0.3">
      <c r="A922">
        <v>921</v>
      </c>
      <c r="B922">
        <v>1410</v>
      </c>
      <c r="C922">
        <v>139</v>
      </c>
      <c r="D922">
        <v>114</v>
      </c>
      <c r="E922">
        <v>235</v>
      </c>
      <c r="F922">
        <v>326</v>
      </c>
      <c r="G922">
        <v>653</v>
      </c>
      <c r="H922">
        <v>612</v>
      </c>
      <c r="I922">
        <v>595</v>
      </c>
      <c r="J922">
        <v>649</v>
      </c>
      <c r="K922">
        <v>754</v>
      </c>
      <c r="L922">
        <v>926</v>
      </c>
      <c r="M922">
        <v>496</v>
      </c>
      <c r="N922">
        <v>142</v>
      </c>
      <c r="O922">
        <f t="shared" si="197"/>
        <v>5641</v>
      </c>
      <c r="P922">
        <f t="shared" si="199"/>
        <v>2.4641021095550435E-2</v>
      </c>
      <c r="Q922">
        <f t="shared" si="200"/>
        <v>2.0209182769012585E-2</v>
      </c>
      <c r="R922">
        <f t="shared" si="201"/>
        <v>4.165928026945577E-2</v>
      </c>
      <c r="S922">
        <f t="shared" si="202"/>
        <v>5.7791171778053534E-2</v>
      </c>
      <c r="T922">
        <f t="shared" si="203"/>
        <v>0.11575961708916858</v>
      </c>
      <c r="U922">
        <f t="shared" si="204"/>
        <v>0.10849140223364652</v>
      </c>
      <c r="V922">
        <f t="shared" si="205"/>
        <v>0.10547775217160078</v>
      </c>
      <c r="W922">
        <f t="shared" si="206"/>
        <v>0.11505052295692253</v>
      </c>
      <c r="X922">
        <f t="shared" si="207"/>
        <v>0.1336642439283815</v>
      </c>
      <c r="Y922">
        <f t="shared" si="208"/>
        <v>0.1641552916149619</v>
      </c>
      <c r="Z922">
        <f t="shared" si="209"/>
        <v>8.7927672398510903E-2</v>
      </c>
      <c r="AA922">
        <f t="shared" si="210"/>
        <v>2.5172841694734976E-2</v>
      </c>
      <c r="AB922">
        <f t="shared" si="198"/>
        <v>1</v>
      </c>
    </row>
    <row r="923" spans="1:28" x14ac:dyDescent="0.3">
      <c r="A923">
        <v>922</v>
      </c>
      <c r="B923">
        <v>1411</v>
      </c>
      <c r="C923">
        <v>235</v>
      </c>
      <c r="D923">
        <v>221</v>
      </c>
      <c r="E923">
        <v>414</v>
      </c>
      <c r="F923">
        <v>597</v>
      </c>
      <c r="G923">
        <v>1169</v>
      </c>
      <c r="H923">
        <v>600</v>
      </c>
      <c r="I923">
        <v>1151</v>
      </c>
      <c r="J923">
        <v>1207</v>
      </c>
      <c r="K923">
        <v>1642</v>
      </c>
      <c r="L923">
        <v>1810</v>
      </c>
      <c r="M923">
        <v>636</v>
      </c>
      <c r="N923">
        <v>288</v>
      </c>
      <c r="O923">
        <f t="shared" si="197"/>
        <v>9970</v>
      </c>
      <c r="P923">
        <f t="shared" si="199"/>
        <v>2.3570712136409228E-2</v>
      </c>
      <c r="Q923">
        <f t="shared" si="200"/>
        <v>2.2166499498495487E-2</v>
      </c>
      <c r="R923">
        <f t="shared" si="201"/>
        <v>4.1524573721163492E-2</v>
      </c>
      <c r="S923">
        <f t="shared" si="202"/>
        <v>5.9879638916750251E-2</v>
      </c>
      <c r="T923">
        <f t="shared" si="203"/>
        <v>0.1172517552657974</v>
      </c>
      <c r="U923">
        <f t="shared" si="204"/>
        <v>6.0180541624874621E-2</v>
      </c>
      <c r="V923">
        <f t="shared" si="205"/>
        <v>0.11544633901705115</v>
      </c>
      <c r="W923">
        <f t="shared" si="206"/>
        <v>0.12106318956870611</v>
      </c>
      <c r="X923">
        <f t="shared" si="207"/>
        <v>0.16469408224674023</v>
      </c>
      <c r="Y923">
        <f t="shared" si="208"/>
        <v>0.18154463390170511</v>
      </c>
      <c r="Z923">
        <f t="shared" si="209"/>
        <v>6.37913741223671E-2</v>
      </c>
      <c r="AA923">
        <f t="shared" si="210"/>
        <v>2.8886659979939819E-2</v>
      </c>
      <c r="AB923">
        <f t="shared" si="198"/>
        <v>1</v>
      </c>
    </row>
    <row r="924" spans="1:28" x14ac:dyDescent="0.3">
      <c r="A924">
        <v>923</v>
      </c>
      <c r="B924">
        <v>1412</v>
      </c>
      <c r="C924">
        <v>174</v>
      </c>
      <c r="D924">
        <v>162</v>
      </c>
      <c r="E924">
        <v>333</v>
      </c>
      <c r="F924">
        <v>498</v>
      </c>
      <c r="G924">
        <v>1065</v>
      </c>
      <c r="H924">
        <v>799</v>
      </c>
      <c r="I924">
        <v>1035</v>
      </c>
      <c r="J924">
        <v>1029</v>
      </c>
      <c r="K924">
        <v>1390</v>
      </c>
      <c r="L924">
        <v>1487</v>
      </c>
      <c r="M924">
        <v>539</v>
      </c>
      <c r="N924">
        <v>213</v>
      </c>
      <c r="O924">
        <f t="shared" si="197"/>
        <v>8724</v>
      </c>
      <c r="P924">
        <f t="shared" si="199"/>
        <v>1.9944979367262722E-2</v>
      </c>
      <c r="Q924">
        <f t="shared" si="200"/>
        <v>1.8569463548830812E-2</v>
      </c>
      <c r="R924">
        <f t="shared" si="201"/>
        <v>3.8170563961485555E-2</v>
      </c>
      <c r="S924">
        <f t="shared" si="202"/>
        <v>5.7083906464924346E-2</v>
      </c>
      <c r="T924">
        <f t="shared" si="203"/>
        <v>0.12207702888583219</v>
      </c>
      <c r="U924">
        <f t="shared" si="204"/>
        <v>9.1586428243924808E-2</v>
      </c>
      <c r="V924">
        <f t="shared" si="205"/>
        <v>0.11863823933975241</v>
      </c>
      <c r="W924">
        <f t="shared" si="206"/>
        <v>0.11795048143053645</v>
      </c>
      <c r="X924">
        <f t="shared" si="207"/>
        <v>0.15933058230169647</v>
      </c>
      <c r="Y924">
        <f t="shared" si="208"/>
        <v>0.17044933516735442</v>
      </c>
      <c r="Z924">
        <f t="shared" si="209"/>
        <v>6.1783585511233377E-2</v>
      </c>
      <c r="AA924">
        <f t="shared" si="210"/>
        <v>2.4415405777166437E-2</v>
      </c>
      <c r="AB924">
        <f t="shared" si="198"/>
        <v>1</v>
      </c>
    </row>
    <row r="925" spans="1:28" x14ac:dyDescent="0.3">
      <c r="A925">
        <v>924</v>
      </c>
      <c r="B925">
        <v>1413</v>
      </c>
      <c r="C925">
        <v>242</v>
      </c>
      <c r="D925">
        <v>260</v>
      </c>
      <c r="E925">
        <v>644</v>
      </c>
      <c r="F925">
        <v>949</v>
      </c>
      <c r="G925">
        <v>1722</v>
      </c>
      <c r="H925">
        <v>1027</v>
      </c>
      <c r="I925">
        <v>1798</v>
      </c>
      <c r="J925">
        <v>1804</v>
      </c>
      <c r="K925">
        <v>2254</v>
      </c>
      <c r="L925">
        <v>2186</v>
      </c>
      <c r="M925">
        <v>684</v>
      </c>
      <c r="N925">
        <v>265</v>
      </c>
      <c r="O925">
        <f t="shared" si="197"/>
        <v>13835</v>
      </c>
      <c r="P925">
        <f t="shared" si="199"/>
        <v>1.7491868449584388E-2</v>
      </c>
      <c r="Q925">
        <f t="shared" si="200"/>
        <v>1.8792916516082399E-2</v>
      </c>
      <c r="R925">
        <f t="shared" si="201"/>
        <v>4.6548608601373331E-2</v>
      </c>
      <c r="S925">
        <f t="shared" si="202"/>
        <v>6.8594145283700753E-2</v>
      </c>
      <c r="T925">
        <f t="shared" si="203"/>
        <v>0.12446693169497651</v>
      </c>
      <c r="U925">
        <f t="shared" si="204"/>
        <v>7.4232020238525473E-2</v>
      </c>
      <c r="V925">
        <f t="shared" si="205"/>
        <v>0.12996024575352366</v>
      </c>
      <c r="W925">
        <f t="shared" si="206"/>
        <v>0.13039392844235634</v>
      </c>
      <c r="X925">
        <f t="shared" si="207"/>
        <v>0.16292013010480666</v>
      </c>
      <c r="Y925">
        <f t="shared" si="208"/>
        <v>0.15800505963136971</v>
      </c>
      <c r="Z925">
        <f t="shared" si="209"/>
        <v>4.9439826526924469E-2</v>
      </c>
      <c r="AA925">
        <f t="shared" si="210"/>
        <v>1.9154318756776291E-2</v>
      </c>
      <c r="AB925">
        <f t="shared" si="198"/>
        <v>1</v>
      </c>
    </row>
    <row r="926" spans="1:28" x14ac:dyDescent="0.3">
      <c r="A926">
        <v>925</v>
      </c>
      <c r="B926">
        <v>1414</v>
      </c>
      <c r="C926">
        <v>477</v>
      </c>
      <c r="D926">
        <v>560</v>
      </c>
      <c r="E926">
        <v>1207</v>
      </c>
      <c r="F926">
        <v>1826</v>
      </c>
      <c r="G926">
        <v>3029</v>
      </c>
      <c r="H926">
        <v>1825</v>
      </c>
      <c r="I926">
        <v>3156</v>
      </c>
      <c r="J926">
        <v>3090</v>
      </c>
      <c r="K926">
        <v>4212</v>
      </c>
      <c r="L926">
        <v>3388</v>
      </c>
      <c r="M926">
        <v>957</v>
      </c>
      <c r="N926">
        <v>495</v>
      </c>
      <c r="O926">
        <f t="shared" si="197"/>
        <v>24222</v>
      </c>
      <c r="P926">
        <f t="shared" si="199"/>
        <v>1.9692841218726779E-2</v>
      </c>
      <c r="Q926">
        <f t="shared" si="200"/>
        <v>2.3119478160350097E-2</v>
      </c>
      <c r="R926">
        <f t="shared" si="201"/>
        <v>4.9830732392040292E-2</v>
      </c>
      <c r="S926">
        <f t="shared" si="202"/>
        <v>7.5386012715712991E-2</v>
      </c>
      <c r="T926">
        <f t="shared" si="203"/>
        <v>0.1250516059780365</v>
      </c>
      <c r="U926">
        <f t="shared" si="204"/>
        <v>7.5344727933283798E-2</v>
      </c>
      <c r="V926">
        <f t="shared" si="205"/>
        <v>0.13029477334654446</v>
      </c>
      <c r="W926">
        <f t="shared" si="206"/>
        <v>0.12756997770621747</v>
      </c>
      <c r="X926">
        <f t="shared" si="207"/>
        <v>0.17389150359177608</v>
      </c>
      <c r="Y926">
        <f t="shared" si="208"/>
        <v>0.13987284287011809</v>
      </c>
      <c r="Z926">
        <f t="shared" si="209"/>
        <v>3.9509536784741145E-2</v>
      </c>
      <c r="AA926">
        <f t="shared" si="210"/>
        <v>2.0435967302452316E-2</v>
      </c>
      <c r="AB926">
        <f t="shared" si="198"/>
        <v>1</v>
      </c>
    </row>
    <row r="927" spans="1:28" x14ac:dyDescent="0.3">
      <c r="A927">
        <v>926</v>
      </c>
      <c r="B927">
        <v>1416</v>
      </c>
      <c r="C927">
        <v>323</v>
      </c>
      <c r="D927">
        <v>375</v>
      </c>
      <c r="E927">
        <v>565</v>
      </c>
      <c r="F927">
        <v>829</v>
      </c>
      <c r="G927">
        <v>1511</v>
      </c>
      <c r="H927">
        <v>722</v>
      </c>
      <c r="I927">
        <v>1516</v>
      </c>
      <c r="J927">
        <v>1690</v>
      </c>
      <c r="K927">
        <v>2251</v>
      </c>
      <c r="L927">
        <v>2500</v>
      </c>
      <c r="M927">
        <v>973</v>
      </c>
      <c r="N927">
        <v>418</v>
      </c>
      <c r="O927">
        <f t="shared" si="197"/>
        <v>13673</v>
      </c>
      <c r="P927">
        <f t="shared" si="199"/>
        <v>2.3623199005338991E-2</v>
      </c>
      <c r="Q927">
        <f t="shared" si="200"/>
        <v>2.7426314634681488E-2</v>
      </c>
      <c r="R927">
        <f t="shared" si="201"/>
        <v>4.1322314049586778E-2</v>
      </c>
      <c r="S927">
        <f t="shared" si="202"/>
        <v>6.0630439552402549E-2</v>
      </c>
      <c r="T927">
        <f t="shared" si="203"/>
        <v>0.11050976376800994</v>
      </c>
      <c r="U927">
        <f t="shared" si="204"/>
        <v>5.2804797776640093E-2</v>
      </c>
      <c r="V927">
        <f t="shared" si="205"/>
        <v>0.11087544796313903</v>
      </c>
      <c r="W927">
        <f t="shared" si="206"/>
        <v>0.12360125795363125</v>
      </c>
      <c r="X927">
        <f t="shared" si="207"/>
        <v>0.16463102464711477</v>
      </c>
      <c r="Y927">
        <f t="shared" si="208"/>
        <v>0.18284209756454325</v>
      </c>
      <c r="Z927">
        <f t="shared" si="209"/>
        <v>7.1162144372120234E-2</v>
      </c>
      <c r="AA927">
        <f t="shared" si="210"/>
        <v>3.0571198712791632E-2</v>
      </c>
      <c r="AB927">
        <f t="shared" si="198"/>
        <v>1</v>
      </c>
    </row>
    <row r="928" spans="1:28" x14ac:dyDescent="0.3">
      <c r="A928">
        <v>927</v>
      </c>
      <c r="B928">
        <v>1418</v>
      </c>
      <c r="C928">
        <v>173</v>
      </c>
      <c r="D928">
        <v>142</v>
      </c>
      <c r="E928">
        <v>364</v>
      </c>
      <c r="F928">
        <v>551</v>
      </c>
      <c r="G928">
        <v>883</v>
      </c>
      <c r="H928">
        <v>435</v>
      </c>
      <c r="I928">
        <v>804</v>
      </c>
      <c r="J928">
        <v>749</v>
      </c>
      <c r="K928">
        <v>1187</v>
      </c>
      <c r="L928">
        <v>1365</v>
      </c>
      <c r="M928">
        <v>434</v>
      </c>
      <c r="N928">
        <v>184</v>
      </c>
      <c r="O928">
        <f t="shared" si="197"/>
        <v>7271</v>
      </c>
      <c r="P928">
        <f t="shared" si="199"/>
        <v>2.3793150873332416E-2</v>
      </c>
      <c r="Q928">
        <f t="shared" si="200"/>
        <v>1.9529638289093661E-2</v>
      </c>
      <c r="R928">
        <f t="shared" si="201"/>
        <v>5.0061889698803465E-2</v>
      </c>
      <c r="S928">
        <f t="shared" si="202"/>
        <v>7.5780497868243701E-2</v>
      </c>
      <c r="T928">
        <f t="shared" si="203"/>
        <v>0.12144134231880072</v>
      </c>
      <c r="U928">
        <f t="shared" si="204"/>
        <v>5.9826708843350299E-2</v>
      </c>
      <c r="V928">
        <f t="shared" si="205"/>
        <v>0.11057626186219227</v>
      </c>
      <c r="W928">
        <f t="shared" si="206"/>
        <v>0.10301196534176867</v>
      </c>
      <c r="X928">
        <f t="shared" si="207"/>
        <v>0.16325127217714208</v>
      </c>
      <c r="Y928">
        <f t="shared" si="208"/>
        <v>0.187732086370513</v>
      </c>
      <c r="Z928">
        <f t="shared" si="209"/>
        <v>5.9689176179342593E-2</v>
      </c>
      <c r="AA928">
        <f t="shared" si="210"/>
        <v>2.5306010177417137E-2</v>
      </c>
      <c r="AB928">
        <f t="shared" si="198"/>
        <v>1</v>
      </c>
    </row>
    <row r="929" spans="1:28" x14ac:dyDescent="0.3">
      <c r="A929">
        <v>928</v>
      </c>
      <c r="B929">
        <v>1420</v>
      </c>
      <c r="C929">
        <v>220</v>
      </c>
      <c r="D929">
        <v>212</v>
      </c>
      <c r="E929">
        <v>410</v>
      </c>
      <c r="F929">
        <v>631</v>
      </c>
      <c r="G929">
        <v>1086</v>
      </c>
      <c r="H929">
        <v>632</v>
      </c>
      <c r="I929">
        <v>1163</v>
      </c>
      <c r="J929">
        <v>1093</v>
      </c>
      <c r="K929">
        <v>1417</v>
      </c>
      <c r="L929">
        <v>1513</v>
      </c>
      <c r="M929">
        <v>477</v>
      </c>
      <c r="N929">
        <v>239</v>
      </c>
      <c r="O929">
        <f t="shared" si="197"/>
        <v>9093</v>
      </c>
      <c r="P929">
        <f t="shared" si="199"/>
        <v>2.4194435279885625E-2</v>
      </c>
      <c r="Q929">
        <f t="shared" si="200"/>
        <v>2.3314637633344331E-2</v>
      </c>
      <c r="R929">
        <f t="shared" si="201"/>
        <v>4.5089629385241393E-2</v>
      </c>
      <c r="S929">
        <f t="shared" si="202"/>
        <v>6.9394039370944682E-2</v>
      </c>
      <c r="T929">
        <f t="shared" si="203"/>
        <v>0.11943253051798086</v>
      </c>
      <c r="U929">
        <f t="shared" si="204"/>
        <v>6.9504014076762349E-2</v>
      </c>
      <c r="V929">
        <f t="shared" si="205"/>
        <v>0.12790058286594083</v>
      </c>
      <c r="W929">
        <f t="shared" si="206"/>
        <v>0.1202023534587045</v>
      </c>
      <c r="X929">
        <f t="shared" si="207"/>
        <v>0.15583415814362697</v>
      </c>
      <c r="Y929">
        <f t="shared" si="208"/>
        <v>0.1663917299021225</v>
      </c>
      <c r="Z929">
        <f t="shared" si="209"/>
        <v>5.2457934675024742E-2</v>
      </c>
      <c r="AA929">
        <f t="shared" si="210"/>
        <v>2.6283954690421205E-2</v>
      </c>
      <c r="AB929">
        <f t="shared" si="198"/>
        <v>1</v>
      </c>
    </row>
    <row r="930" spans="1:28" x14ac:dyDescent="0.3">
      <c r="A930">
        <v>929</v>
      </c>
      <c r="B930">
        <v>1421</v>
      </c>
      <c r="C930">
        <v>167</v>
      </c>
      <c r="D930">
        <v>165</v>
      </c>
      <c r="E930">
        <v>232</v>
      </c>
      <c r="F930">
        <v>337</v>
      </c>
      <c r="G930">
        <v>541</v>
      </c>
      <c r="H930">
        <v>235</v>
      </c>
      <c r="I930">
        <v>588</v>
      </c>
      <c r="J930">
        <v>657</v>
      </c>
      <c r="K930">
        <v>802</v>
      </c>
      <c r="L930">
        <v>871</v>
      </c>
      <c r="M930">
        <v>389</v>
      </c>
      <c r="N930">
        <v>189</v>
      </c>
      <c r="O930">
        <f t="shared" si="197"/>
        <v>5173</v>
      </c>
      <c r="P930">
        <f t="shared" si="199"/>
        <v>3.2283007925768416E-2</v>
      </c>
      <c r="Q930">
        <f t="shared" si="200"/>
        <v>3.189638507635801E-2</v>
      </c>
      <c r="R930">
        <f t="shared" si="201"/>
        <v>4.4848250531606418E-2</v>
      </c>
      <c r="S930">
        <f t="shared" si="202"/>
        <v>6.5145950125652427E-2</v>
      </c>
      <c r="T930">
        <f t="shared" si="203"/>
        <v>0.10458148076551324</v>
      </c>
      <c r="U930">
        <f t="shared" si="204"/>
        <v>4.542818480572202E-2</v>
      </c>
      <c r="V930">
        <f t="shared" si="205"/>
        <v>0.11366711772665765</v>
      </c>
      <c r="W930">
        <f t="shared" si="206"/>
        <v>0.12700560603131644</v>
      </c>
      <c r="X930">
        <f t="shared" si="207"/>
        <v>0.15503576261357047</v>
      </c>
      <c r="Y930">
        <f t="shared" si="208"/>
        <v>0.16837425091822927</v>
      </c>
      <c r="Z930">
        <f t="shared" si="209"/>
        <v>7.5198144210322823E-2</v>
      </c>
      <c r="AA930">
        <f t="shared" si="210"/>
        <v>3.6535859269282815E-2</v>
      </c>
      <c r="AB930">
        <f t="shared" si="198"/>
        <v>1</v>
      </c>
    </row>
    <row r="931" spans="1:28" x14ac:dyDescent="0.3">
      <c r="A931">
        <v>930</v>
      </c>
      <c r="B931">
        <v>1422</v>
      </c>
      <c r="C931">
        <v>110</v>
      </c>
      <c r="D931">
        <v>108</v>
      </c>
      <c r="E931">
        <v>206</v>
      </c>
      <c r="F931">
        <v>296</v>
      </c>
      <c r="G931">
        <v>436</v>
      </c>
      <c r="H931">
        <v>272</v>
      </c>
      <c r="I931">
        <v>516</v>
      </c>
      <c r="J931">
        <v>452</v>
      </c>
      <c r="K931">
        <v>606</v>
      </c>
      <c r="L931">
        <v>674</v>
      </c>
      <c r="M931">
        <v>255</v>
      </c>
      <c r="N931">
        <v>134</v>
      </c>
      <c r="O931">
        <f t="shared" si="197"/>
        <v>4065</v>
      </c>
      <c r="P931">
        <f t="shared" si="199"/>
        <v>2.7060270602706028E-2</v>
      </c>
      <c r="Q931">
        <f t="shared" si="200"/>
        <v>2.6568265682656828E-2</v>
      </c>
      <c r="R931">
        <f t="shared" si="201"/>
        <v>5.0676506765067651E-2</v>
      </c>
      <c r="S931">
        <f t="shared" si="202"/>
        <v>7.2816728167281672E-2</v>
      </c>
      <c r="T931">
        <f t="shared" si="203"/>
        <v>0.10725707257072571</v>
      </c>
      <c r="U931">
        <f t="shared" si="204"/>
        <v>6.6912669126691263E-2</v>
      </c>
      <c r="V931">
        <f t="shared" si="205"/>
        <v>0.12693726937269373</v>
      </c>
      <c r="W931">
        <f t="shared" si="206"/>
        <v>0.11119311193111932</v>
      </c>
      <c r="X931">
        <f t="shared" si="207"/>
        <v>0.14907749077490776</v>
      </c>
      <c r="Y931">
        <f t="shared" si="208"/>
        <v>0.16580565805658057</v>
      </c>
      <c r="Z931">
        <f t="shared" si="209"/>
        <v>6.273062730627306E-2</v>
      </c>
      <c r="AA931">
        <f t="shared" si="210"/>
        <v>3.2964329643296431E-2</v>
      </c>
      <c r="AB931">
        <f t="shared" si="198"/>
        <v>1</v>
      </c>
    </row>
    <row r="932" spans="1:28" x14ac:dyDescent="0.3">
      <c r="A932">
        <v>931</v>
      </c>
      <c r="B932">
        <v>1424</v>
      </c>
      <c r="C932">
        <v>49</v>
      </c>
      <c r="D932">
        <v>40</v>
      </c>
      <c r="E932">
        <v>105</v>
      </c>
      <c r="F932">
        <v>173</v>
      </c>
      <c r="G932">
        <v>259</v>
      </c>
      <c r="H932">
        <v>117</v>
      </c>
      <c r="I932">
        <v>304</v>
      </c>
      <c r="J932">
        <v>312</v>
      </c>
      <c r="K932">
        <v>391</v>
      </c>
      <c r="L932">
        <v>571</v>
      </c>
      <c r="M932">
        <v>198</v>
      </c>
      <c r="N932">
        <v>66</v>
      </c>
      <c r="O932">
        <f t="shared" si="197"/>
        <v>2585</v>
      </c>
      <c r="P932">
        <f t="shared" si="199"/>
        <v>1.8955512572533847E-2</v>
      </c>
      <c r="Q932">
        <f t="shared" si="200"/>
        <v>1.5473887814313346E-2</v>
      </c>
      <c r="R932">
        <f t="shared" si="201"/>
        <v>4.0618955512572531E-2</v>
      </c>
      <c r="S932">
        <f t="shared" si="202"/>
        <v>6.6924564796905228E-2</v>
      </c>
      <c r="T932">
        <f t="shared" si="203"/>
        <v>0.10019342359767891</v>
      </c>
      <c r="U932">
        <f t="shared" si="204"/>
        <v>4.5261121856866537E-2</v>
      </c>
      <c r="V932">
        <f t="shared" si="205"/>
        <v>0.11760154738878142</v>
      </c>
      <c r="W932">
        <f t="shared" si="206"/>
        <v>0.1206963249516441</v>
      </c>
      <c r="X932">
        <f t="shared" si="207"/>
        <v>0.15125725338491297</v>
      </c>
      <c r="Y932">
        <f t="shared" si="208"/>
        <v>0.22088974854932303</v>
      </c>
      <c r="Z932">
        <f t="shared" si="209"/>
        <v>7.6595744680851063E-2</v>
      </c>
      <c r="AA932">
        <f t="shared" si="210"/>
        <v>2.553191489361702E-2</v>
      </c>
      <c r="AB932">
        <f t="shared" si="198"/>
        <v>1</v>
      </c>
    </row>
    <row r="933" spans="1:28" x14ac:dyDescent="0.3">
      <c r="A933">
        <v>932</v>
      </c>
      <c r="B933">
        <v>1425</v>
      </c>
      <c r="C933">
        <v>174</v>
      </c>
      <c r="D933">
        <v>166</v>
      </c>
      <c r="E933">
        <v>447</v>
      </c>
      <c r="F933">
        <v>320</v>
      </c>
      <c r="G933">
        <v>1209</v>
      </c>
      <c r="H933">
        <v>799</v>
      </c>
      <c r="I933">
        <v>1141</v>
      </c>
      <c r="J933">
        <v>1122</v>
      </c>
      <c r="K933">
        <v>1756</v>
      </c>
      <c r="L933">
        <v>1808</v>
      </c>
      <c r="M933">
        <v>753</v>
      </c>
      <c r="N933">
        <v>232</v>
      </c>
      <c r="O933">
        <f t="shared" si="197"/>
        <v>9927</v>
      </c>
      <c r="P933">
        <f t="shared" si="199"/>
        <v>1.7527954064672106E-2</v>
      </c>
      <c r="Q933">
        <f t="shared" si="200"/>
        <v>1.6722071119169939E-2</v>
      </c>
      <c r="R933">
        <f t="shared" si="201"/>
        <v>4.5028709579933518E-2</v>
      </c>
      <c r="S933">
        <f t="shared" si="202"/>
        <v>3.223531782008663E-2</v>
      </c>
      <c r="T933">
        <f t="shared" si="203"/>
        <v>0.1217890601390148</v>
      </c>
      <c r="U933">
        <f t="shared" si="204"/>
        <v>8.0487559182028809E-2</v>
      </c>
      <c r="V933">
        <f t="shared" si="205"/>
        <v>0.1149390551022464</v>
      </c>
      <c r="W933">
        <f t="shared" si="206"/>
        <v>0.11302508310667876</v>
      </c>
      <c r="X933">
        <f t="shared" si="207"/>
        <v>0.17689130653772539</v>
      </c>
      <c r="Y933">
        <f t="shared" si="208"/>
        <v>0.18212954568348946</v>
      </c>
      <c r="Z933">
        <f t="shared" si="209"/>
        <v>7.5853732245391353E-2</v>
      </c>
      <c r="AA933">
        <f t="shared" si="210"/>
        <v>2.3370605419562807E-2</v>
      </c>
      <c r="AB933">
        <f t="shared" si="198"/>
        <v>1</v>
      </c>
    </row>
    <row r="934" spans="1:28" x14ac:dyDescent="0.3">
      <c r="A934">
        <v>933</v>
      </c>
      <c r="B934">
        <v>1426</v>
      </c>
      <c r="C934">
        <v>187</v>
      </c>
      <c r="D934">
        <v>223</v>
      </c>
      <c r="E934">
        <v>340</v>
      </c>
      <c r="F934">
        <v>413</v>
      </c>
      <c r="G934">
        <v>799</v>
      </c>
      <c r="H934">
        <v>780</v>
      </c>
      <c r="I934">
        <v>810</v>
      </c>
      <c r="J934">
        <v>789</v>
      </c>
      <c r="K934">
        <v>851</v>
      </c>
      <c r="L934">
        <v>953</v>
      </c>
      <c r="M934">
        <v>421</v>
      </c>
      <c r="N934">
        <v>215</v>
      </c>
      <c r="O934">
        <f t="shared" si="197"/>
        <v>6781</v>
      </c>
      <c r="P934">
        <f t="shared" si="199"/>
        <v>2.7577053531927444E-2</v>
      </c>
      <c r="Q934">
        <f t="shared" si="200"/>
        <v>3.2886005014009734E-2</v>
      </c>
      <c r="R934">
        <f t="shared" si="201"/>
        <v>5.0140097330777171E-2</v>
      </c>
      <c r="S934">
        <f t="shared" si="202"/>
        <v>6.0905471169444038E-2</v>
      </c>
      <c r="T934">
        <f t="shared" si="203"/>
        <v>0.11782922872732635</v>
      </c>
      <c r="U934">
        <f t="shared" si="204"/>
        <v>0.11502728211178292</v>
      </c>
      <c r="V934">
        <f t="shared" si="205"/>
        <v>0.1194514083468515</v>
      </c>
      <c r="W934">
        <f t="shared" si="206"/>
        <v>0.11635451998230349</v>
      </c>
      <c r="X934">
        <f t="shared" si="207"/>
        <v>0.1254977142014452</v>
      </c>
      <c r="Y934">
        <f t="shared" si="208"/>
        <v>0.14053974340067837</v>
      </c>
      <c r="Z934">
        <f t="shared" si="209"/>
        <v>6.2085238165462318E-2</v>
      </c>
      <c r="AA934">
        <f t="shared" si="210"/>
        <v>3.1706238017991446E-2</v>
      </c>
      <c r="AB934">
        <f t="shared" si="198"/>
        <v>1</v>
      </c>
    </row>
    <row r="935" spans="1:28" x14ac:dyDescent="0.3">
      <c r="A935">
        <v>934</v>
      </c>
      <c r="B935">
        <v>1427</v>
      </c>
      <c r="C935">
        <v>207</v>
      </c>
      <c r="D935">
        <v>228</v>
      </c>
      <c r="E935">
        <v>332</v>
      </c>
      <c r="F935">
        <v>527</v>
      </c>
      <c r="G935">
        <v>801</v>
      </c>
      <c r="H935">
        <v>473</v>
      </c>
      <c r="I935">
        <v>656</v>
      </c>
      <c r="J935">
        <v>705</v>
      </c>
      <c r="K935">
        <v>880</v>
      </c>
      <c r="L935">
        <v>1038</v>
      </c>
      <c r="M935">
        <v>556</v>
      </c>
      <c r="N935">
        <v>200</v>
      </c>
      <c r="O935">
        <f t="shared" si="197"/>
        <v>6603</v>
      </c>
      <c r="P935">
        <f t="shared" si="199"/>
        <v>3.1349386642435258E-2</v>
      </c>
      <c r="Q935">
        <f t="shared" si="200"/>
        <v>3.4529759200363469E-2</v>
      </c>
      <c r="R935">
        <f t="shared" si="201"/>
        <v>5.028017567772225E-2</v>
      </c>
      <c r="S935">
        <f t="shared" si="202"/>
        <v>7.9812206572769953E-2</v>
      </c>
      <c r="T935">
        <f t="shared" si="203"/>
        <v>0.12130849613811903</v>
      </c>
      <c r="U935">
        <f t="shared" si="204"/>
        <v>7.1634105709525969E-2</v>
      </c>
      <c r="V935">
        <f t="shared" si="205"/>
        <v>9.9348780857186125E-2</v>
      </c>
      <c r="W935">
        <f t="shared" si="206"/>
        <v>0.10676965015901863</v>
      </c>
      <c r="X935">
        <f t="shared" si="207"/>
        <v>0.13327275480842041</v>
      </c>
      <c r="Y935">
        <f t="shared" si="208"/>
        <v>0.15720127214902316</v>
      </c>
      <c r="Z935">
        <f t="shared" si="209"/>
        <v>8.4204149628956532E-2</v>
      </c>
      <c r="AA935">
        <f t="shared" si="210"/>
        <v>3.0289262456459184E-2</v>
      </c>
      <c r="AB935">
        <f t="shared" si="198"/>
        <v>1</v>
      </c>
    </row>
    <row r="936" spans="1:28" x14ac:dyDescent="0.3">
      <c r="A936">
        <v>935</v>
      </c>
      <c r="B936">
        <v>1428</v>
      </c>
      <c r="C936">
        <v>446</v>
      </c>
      <c r="D936">
        <v>399</v>
      </c>
      <c r="E936">
        <v>897</v>
      </c>
      <c r="F936">
        <v>1170</v>
      </c>
      <c r="G936">
        <v>1416</v>
      </c>
      <c r="H936">
        <v>676</v>
      </c>
      <c r="I936">
        <v>1955</v>
      </c>
      <c r="J936">
        <v>2174</v>
      </c>
      <c r="K936">
        <v>2208</v>
      </c>
      <c r="L936">
        <v>2547</v>
      </c>
      <c r="M936">
        <v>1050</v>
      </c>
      <c r="N936">
        <v>458</v>
      </c>
      <c r="O936">
        <f t="shared" si="197"/>
        <v>15396</v>
      </c>
      <c r="P936">
        <f t="shared" si="199"/>
        <v>2.8968563263185244E-2</v>
      </c>
      <c r="Q936">
        <f t="shared" si="200"/>
        <v>2.5915822291504288E-2</v>
      </c>
      <c r="R936">
        <f t="shared" si="201"/>
        <v>5.8261886204208885E-2</v>
      </c>
      <c r="S936">
        <f t="shared" si="202"/>
        <v>7.5993764614185499E-2</v>
      </c>
      <c r="T936">
        <f t="shared" si="203"/>
        <v>9.1971940763834761E-2</v>
      </c>
      <c r="U936">
        <f t="shared" si="204"/>
        <v>4.3907508443751624E-2</v>
      </c>
      <c r="V936">
        <f t="shared" si="205"/>
        <v>0.12698103403481423</v>
      </c>
      <c r="W936">
        <f t="shared" si="206"/>
        <v>0.14120550792413614</v>
      </c>
      <c r="X936">
        <f t="shared" si="207"/>
        <v>0.14341387373343725</v>
      </c>
      <c r="Y936">
        <f t="shared" si="208"/>
        <v>0.16543257989088075</v>
      </c>
      <c r="Z936">
        <f t="shared" si="209"/>
        <v>6.8199532346063907E-2</v>
      </c>
      <c r="AA936">
        <f t="shared" si="210"/>
        <v>2.9747986489997401E-2</v>
      </c>
      <c r="AB936">
        <f t="shared" si="198"/>
        <v>1</v>
      </c>
    </row>
    <row r="937" spans="1:28" x14ac:dyDescent="0.3">
      <c r="A937">
        <v>936</v>
      </c>
      <c r="B937">
        <v>1429</v>
      </c>
      <c r="C937">
        <v>297</v>
      </c>
      <c r="D937">
        <v>307</v>
      </c>
      <c r="E937">
        <v>587</v>
      </c>
      <c r="F937">
        <v>821</v>
      </c>
      <c r="G937">
        <v>1309</v>
      </c>
      <c r="H937">
        <v>526</v>
      </c>
      <c r="I937">
        <v>1156</v>
      </c>
      <c r="J937">
        <v>1467</v>
      </c>
      <c r="K937">
        <v>1924</v>
      </c>
      <c r="L937">
        <v>2378</v>
      </c>
      <c r="M937">
        <v>799</v>
      </c>
      <c r="N937">
        <v>311</v>
      </c>
      <c r="O937">
        <f t="shared" si="197"/>
        <v>11882</v>
      </c>
      <c r="P937">
        <f t="shared" si="199"/>
        <v>2.4995791954216463E-2</v>
      </c>
      <c r="Q937">
        <f t="shared" si="200"/>
        <v>2.5837401110924085E-2</v>
      </c>
      <c r="R937">
        <f t="shared" si="201"/>
        <v>4.9402457498737583E-2</v>
      </c>
      <c r="S937">
        <f t="shared" si="202"/>
        <v>6.9096111765696008E-2</v>
      </c>
      <c r="T937">
        <f t="shared" si="203"/>
        <v>0.11016663861302811</v>
      </c>
      <c r="U937">
        <f t="shared" si="204"/>
        <v>4.4268641642821072E-2</v>
      </c>
      <c r="V937">
        <f t="shared" si="205"/>
        <v>9.729001851540145E-2</v>
      </c>
      <c r="W937">
        <f t="shared" si="206"/>
        <v>0.12346406328900858</v>
      </c>
      <c r="X937">
        <f t="shared" si="207"/>
        <v>0.16192560175054704</v>
      </c>
      <c r="Y937">
        <f t="shared" si="208"/>
        <v>0.20013465746507322</v>
      </c>
      <c r="Z937">
        <f t="shared" si="209"/>
        <v>6.7244571620939234E-2</v>
      </c>
      <c r="AA937">
        <f t="shared" si="210"/>
        <v>2.6174044773607137E-2</v>
      </c>
      <c r="AB937">
        <f t="shared" si="198"/>
        <v>1</v>
      </c>
    </row>
    <row r="938" spans="1:28" x14ac:dyDescent="0.3">
      <c r="A938">
        <v>937</v>
      </c>
      <c r="B938">
        <v>1430</v>
      </c>
      <c r="C938">
        <v>495</v>
      </c>
      <c r="D938">
        <v>466</v>
      </c>
      <c r="E938">
        <v>890</v>
      </c>
      <c r="F938">
        <v>1103</v>
      </c>
      <c r="G938">
        <v>2110</v>
      </c>
      <c r="H938">
        <v>1020</v>
      </c>
      <c r="I938">
        <v>2179</v>
      </c>
      <c r="J938">
        <v>2391</v>
      </c>
      <c r="K938">
        <v>2707</v>
      </c>
      <c r="L938">
        <v>2641</v>
      </c>
      <c r="M938">
        <v>945</v>
      </c>
      <c r="N938">
        <v>394</v>
      </c>
      <c r="O938">
        <f t="shared" si="197"/>
        <v>17341</v>
      </c>
      <c r="P938">
        <f t="shared" si="199"/>
        <v>2.8545066605155413E-2</v>
      </c>
      <c r="Q938">
        <f t="shared" si="200"/>
        <v>2.6872729369701864E-2</v>
      </c>
      <c r="R938">
        <f t="shared" si="201"/>
        <v>5.1323453088057205E-2</v>
      </c>
      <c r="S938">
        <f t="shared" si="202"/>
        <v>6.3606481748457414E-2</v>
      </c>
      <c r="T938">
        <f t="shared" si="203"/>
        <v>0.12167695057955136</v>
      </c>
      <c r="U938">
        <f t="shared" si="204"/>
        <v>5.8820137246986912E-2</v>
      </c>
      <c r="V938">
        <f t="shared" si="205"/>
        <v>0.12565595986390635</v>
      </c>
      <c r="W938">
        <f t="shared" si="206"/>
        <v>0.13788132172308401</v>
      </c>
      <c r="X938">
        <f t="shared" si="207"/>
        <v>0.15610403090940544</v>
      </c>
      <c r="Y938">
        <f t="shared" si="208"/>
        <v>0.15229802202871806</v>
      </c>
      <c r="Z938">
        <f t="shared" si="209"/>
        <v>5.4495127155296696E-2</v>
      </c>
      <c r="AA938">
        <f t="shared" si="210"/>
        <v>2.2720719681679259E-2</v>
      </c>
      <c r="AB938">
        <f t="shared" si="198"/>
        <v>1</v>
      </c>
    </row>
    <row r="939" spans="1:28" x14ac:dyDescent="0.3">
      <c r="A939">
        <v>938</v>
      </c>
      <c r="B939">
        <v>1431</v>
      </c>
      <c r="C939">
        <v>492</v>
      </c>
      <c r="D939">
        <v>450</v>
      </c>
      <c r="E939">
        <v>993</v>
      </c>
      <c r="F939">
        <v>1696</v>
      </c>
      <c r="G939">
        <v>2467</v>
      </c>
      <c r="H939">
        <v>1052</v>
      </c>
      <c r="I939">
        <v>2584</v>
      </c>
      <c r="J939">
        <v>2776</v>
      </c>
      <c r="K939">
        <v>3320</v>
      </c>
      <c r="L939">
        <v>3703</v>
      </c>
      <c r="M939">
        <v>1176</v>
      </c>
      <c r="N939">
        <v>541</v>
      </c>
      <c r="O939">
        <f t="shared" si="197"/>
        <v>21250</v>
      </c>
      <c r="P939">
        <f t="shared" si="199"/>
        <v>2.3152941176470588E-2</v>
      </c>
      <c r="Q939">
        <f t="shared" si="200"/>
        <v>2.1176470588235293E-2</v>
      </c>
      <c r="R939">
        <f t="shared" si="201"/>
        <v>4.672941176470588E-2</v>
      </c>
      <c r="S939">
        <f t="shared" si="202"/>
        <v>7.981176470588236E-2</v>
      </c>
      <c r="T939">
        <f t="shared" si="203"/>
        <v>0.11609411764705882</v>
      </c>
      <c r="U939">
        <f t="shared" si="204"/>
        <v>4.9505882352941177E-2</v>
      </c>
      <c r="V939">
        <f t="shared" si="205"/>
        <v>0.1216</v>
      </c>
      <c r="W939">
        <f t="shared" si="206"/>
        <v>0.13063529411764707</v>
      </c>
      <c r="X939">
        <f t="shared" si="207"/>
        <v>0.15623529411764706</v>
      </c>
      <c r="Y939">
        <f t="shared" si="208"/>
        <v>0.17425882352941177</v>
      </c>
      <c r="Z939">
        <f t="shared" si="209"/>
        <v>5.5341176470588234E-2</v>
      </c>
      <c r="AA939">
        <f t="shared" si="210"/>
        <v>2.5458823529411766E-2</v>
      </c>
      <c r="AB939">
        <f t="shared" si="198"/>
        <v>1</v>
      </c>
    </row>
    <row r="940" spans="1:28" x14ac:dyDescent="0.3">
      <c r="A940">
        <v>939</v>
      </c>
      <c r="B940">
        <v>1433</v>
      </c>
      <c r="C940">
        <v>515</v>
      </c>
      <c r="D940">
        <v>554</v>
      </c>
      <c r="E940">
        <v>1143</v>
      </c>
      <c r="F940">
        <v>1725</v>
      </c>
      <c r="G940">
        <v>2765</v>
      </c>
      <c r="H940">
        <v>1314</v>
      </c>
      <c r="I940">
        <v>3165</v>
      </c>
      <c r="J940">
        <v>3353</v>
      </c>
      <c r="K940">
        <v>4331</v>
      </c>
      <c r="L940">
        <v>4624</v>
      </c>
      <c r="M940">
        <v>1387</v>
      </c>
      <c r="N940">
        <v>559</v>
      </c>
      <c r="O940">
        <f t="shared" si="197"/>
        <v>25435</v>
      </c>
      <c r="P940">
        <f t="shared" si="199"/>
        <v>2.0247690190682132E-2</v>
      </c>
      <c r="Q940">
        <f t="shared" si="200"/>
        <v>2.1781010418714369E-2</v>
      </c>
      <c r="R940">
        <f t="shared" si="201"/>
        <v>4.4938077452329465E-2</v>
      </c>
      <c r="S940">
        <f t="shared" si="202"/>
        <v>6.7819933162964419E-2</v>
      </c>
      <c r="T940">
        <f t="shared" si="203"/>
        <v>0.10870847257715746</v>
      </c>
      <c r="U940">
        <f t="shared" si="204"/>
        <v>5.166109691370159E-2</v>
      </c>
      <c r="V940">
        <f t="shared" si="205"/>
        <v>0.12443483389030863</v>
      </c>
      <c r="W940">
        <f t="shared" si="206"/>
        <v>0.13182622370748967</v>
      </c>
      <c r="X940">
        <f t="shared" si="207"/>
        <v>0.1702771771181443</v>
      </c>
      <c r="Y940">
        <f t="shared" si="208"/>
        <v>0.18179673678002753</v>
      </c>
      <c r="Z940">
        <f t="shared" si="209"/>
        <v>5.4531157853351678E-2</v>
      </c>
      <c r="AA940">
        <f t="shared" si="210"/>
        <v>2.1977589935128758E-2</v>
      </c>
      <c r="AB940">
        <f t="shared" si="198"/>
        <v>1</v>
      </c>
    </row>
    <row r="941" spans="1:28" x14ac:dyDescent="0.3">
      <c r="A941">
        <v>940</v>
      </c>
      <c r="B941">
        <v>1434</v>
      </c>
      <c r="C941">
        <v>177</v>
      </c>
      <c r="D941">
        <v>197</v>
      </c>
      <c r="E941">
        <v>516</v>
      </c>
      <c r="F941">
        <v>781</v>
      </c>
      <c r="G941">
        <v>1448</v>
      </c>
      <c r="H941">
        <v>1300</v>
      </c>
      <c r="I941">
        <v>1614</v>
      </c>
      <c r="J941">
        <v>1552</v>
      </c>
      <c r="K941">
        <v>1969</v>
      </c>
      <c r="L941">
        <v>2219</v>
      </c>
      <c r="M941">
        <v>805</v>
      </c>
      <c r="N941">
        <v>255</v>
      </c>
      <c r="O941">
        <f t="shared" si="197"/>
        <v>12833</v>
      </c>
      <c r="P941">
        <f t="shared" si="199"/>
        <v>1.3792566040676382E-2</v>
      </c>
      <c r="Q941">
        <f t="shared" si="200"/>
        <v>1.5351048079170888E-2</v>
      </c>
      <c r="R941">
        <f t="shared" si="201"/>
        <v>4.0208836593158263E-2</v>
      </c>
      <c r="S941">
        <f t="shared" si="202"/>
        <v>6.0858723603210471E-2</v>
      </c>
      <c r="T941">
        <f t="shared" si="203"/>
        <v>0.11283409958700226</v>
      </c>
      <c r="U941">
        <f t="shared" si="204"/>
        <v>0.10130133250214292</v>
      </c>
      <c r="V941">
        <f t="shared" si="205"/>
        <v>0.12576950050650668</v>
      </c>
      <c r="W941">
        <f t="shared" si="206"/>
        <v>0.1209382061871737</v>
      </c>
      <c r="X941">
        <f t="shared" si="207"/>
        <v>0.15343255668978414</v>
      </c>
      <c r="Y941">
        <f t="shared" si="208"/>
        <v>0.17291358217096547</v>
      </c>
      <c r="Z941">
        <f t="shared" si="209"/>
        <v>6.2728902049403887E-2</v>
      </c>
      <c r="AA941">
        <f t="shared" si="210"/>
        <v>1.9870645990804955E-2</v>
      </c>
      <c r="AB941">
        <f t="shared" si="198"/>
        <v>1</v>
      </c>
    </row>
    <row r="942" spans="1:28" x14ac:dyDescent="0.3">
      <c r="A942">
        <v>941</v>
      </c>
      <c r="B942">
        <v>1435</v>
      </c>
      <c r="C942">
        <v>82</v>
      </c>
      <c r="D942">
        <v>69</v>
      </c>
      <c r="E942">
        <v>136</v>
      </c>
      <c r="F942">
        <v>256</v>
      </c>
      <c r="G942">
        <v>352</v>
      </c>
      <c r="H942">
        <v>373</v>
      </c>
      <c r="I942">
        <v>568</v>
      </c>
      <c r="J942">
        <v>502</v>
      </c>
      <c r="K942">
        <v>541</v>
      </c>
      <c r="L942">
        <v>554</v>
      </c>
      <c r="M942">
        <v>152</v>
      </c>
      <c r="N942">
        <v>69</v>
      </c>
      <c r="O942">
        <f t="shared" si="197"/>
        <v>3654</v>
      </c>
      <c r="P942">
        <f t="shared" si="199"/>
        <v>2.2441160372194856E-2</v>
      </c>
      <c r="Q942">
        <f t="shared" si="200"/>
        <v>1.8883415435139574E-2</v>
      </c>
      <c r="R942">
        <f t="shared" si="201"/>
        <v>3.7219485495347565E-2</v>
      </c>
      <c r="S942">
        <f t="shared" si="202"/>
        <v>7.0060207991242476E-2</v>
      </c>
      <c r="T942">
        <f t="shared" si="203"/>
        <v>9.63327859879584E-2</v>
      </c>
      <c r="U942">
        <f t="shared" si="204"/>
        <v>0.10207991242474002</v>
      </c>
      <c r="V942">
        <f t="shared" si="205"/>
        <v>0.15544608648056923</v>
      </c>
      <c r="W942">
        <f t="shared" si="206"/>
        <v>0.13738368910782703</v>
      </c>
      <c r="X942">
        <f t="shared" si="207"/>
        <v>0.14805692391899289</v>
      </c>
      <c r="Y942">
        <f t="shared" si="208"/>
        <v>0.15161466885604816</v>
      </c>
      <c r="Z942">
        <f t="shared" si="209"/>
        <v>4.1598248494800219E-2</v>
      </c>
      <c r="AA942">
        <f t="shared" si="210"/>
        <v>1.8883415435139574E-2</v>
      </c>
      <c r="AB942">
        <f t="shared" si="198"/>
        <v>1</v>
      </c>
    </row>
    <row r="943" spans="1:28" x14ac:dyDescent="0.3">
      <c r="A943">
        <v>942</v>
      </c>
      <c r="B943">
        <v>1436</v>
      </c>
      <c r="C943">
        <v>207</v>
      </c>
      <c r="D943">
        <v>157</v>
      </c>
      <c r="E943">
        <v>371</v>
      </c>
      <c r="F943">
        <v>595</v>
      </c>
      <c r="G943">
        <v>1018</v>
      </c>
      <c r="H943">
        <v>442</v>
      </c>
      <c r="I943">
        <v>1036</v>
      </c>
      <c r="J943">
        <v>1002</v>
      </c>
      <c r="K943">
        <v>1337</v>
      </c>
      <c r="L943">
        <v>1261</v>
      </c>
      <c r="M943">
        <v>482</v>
      </c>
      <c r="N943">
        <v>263</v>
      </c>
      <c r="O943">
        <f t="shared" si="197"/>
        <v>8171</v>
      </c>
      <c r="P943">
        <f t="shared" si="199"/>
        <v>2.533349651205483E-2</v>
      </c>
      <c r="Q943">
        <f t="shared" si="200"/>
        <v>1.9214294456002937E-2</v>
      </c>
      <c r="R943">
        <f t="shared" si="201"/>
        <v>4.5404479255905031E-2</v>
      </c>
      <c r="S943">
        <f t="shared" si="202"/>
        <v>7.28185044670175E-2</v>
      </c>
      <c r="T943">
        <f t="shared" si="203"/>
        <v>0.1245869538612165</v>
      </c>
      <c r="U943">
        <f t="shared" si="204"/>
        <v>5.4093746175498718E-2</v>
      </c>
      <c r="V943">
        <f t="shared" si="205"/>
        <v>0.12678986660139518</v>
      </c>
      <c r="W943">
        <f t="shared" si="206"/>
        <v>0.1226288092032799</v>
      </c>
      <c r="X943">
        <f t="shared" si="207"/>
        <v>0.16362746297882755</v>
      </c>
      <c r="Y943">
        <f t="shared" si="208"/>
        <v>0.15432627585362868</v>
      </c>
      <c r="Z943">
        <f t="shared" si="209"/>
        <v>5.8989107820340225E-2</v>
      </c>
      <c r="AA943">
        <f t="shared" si="210"/>
        <v>3.2187002814832943E-2</v>
      </c>
      <c r="AB943">
        <f t="shared" si="198"/>
        <v>1</v>
      </c>
    </row>
    <row r="944" spans="1:28" x14ac:dyDescent="0.3">
      <c r="A944">
        <v>943</v>
      </c>
      <c r="B944">
        <v>1437</v>
      </c>
      <c r="C944">
        <v>191</v>
      </c>
      <c r="D944">
        <v>215</v>
      </c>
      <c r="E944">
        <v>320</v>
      </c>
      <c r="F944">
        <v>556</v>
      </c>
      <c r="G944">
        <v>844</v>
      </c>
      <c r="H944">
        <v>766</v>
      </c>
      <c r="I944">
        <v>1080</v>
      </c>
      <c r="J944">
        <v>1139</v>
      </c>
      <c r="K944">
        <v>1473</v>
      </c>
      <c r="L944">
        <v>1422</v>
      </c>
      <c r="M944">
        <v>505</v>
      </c>
      <c r="N944">
        <v>202</v>
      </c>
      <c r="O944">
        <f t="shared" si="197"/>
        <v>8713</v>
      </c>
      <c r="P944">
        <f t="shared" si="199"/>
        <v>2.192126707219098E-2</v>
      </c>
      <c r="Q944">
        <f t="shared" si="200"/>
        <v>2.4675771835188799E-2</v>
      </c>
      <c r="R944">
        <f t="shared" si="201"/>
        <v>3.6726730173304259E-2</v>
      </c>
      <c r="S944">
        <f t="shared" si="202"/>
        <v>6.3812693676116153E-2</v>
      </c>
      <c r="T944">
        <f t="shared" si="203"/>
        <v>9.6866750832089982E-2</v>
      </c>
      <c r="U944">
        <f t="shared" si="204"/>
        <v>8.7914610352347072E-2</v>
      </c>
      <c r="V944">
        <f t="shared" si="205"/>
        <v>0.12395271433490188</v>
      </c>
      <c r="W944">
        <f t="shared" si="206"/>
        <v>0.13072420521060485</v>
      </c>
      <c r="X944">
        <f t="shared" si="207"/>
        <v>0.16905772982899117</v>
      </c>
      <c r="Y944">
        <f t="shared" si="208"/>
        <v>0.16320440720762081</v>
      </c>
      <c r="Z944">
        <f t="shared" si="209"/>
        <v>5.795937105474578E-2</v>
      </c>
      <c r="AA944">
        <f t="shared" si="210"/>
        <v>2.3183748421898312E-2</v>
      </c>
      <c r="AB944">
        <f t="shared" si="198"/>
        <v>1</v>
      </c>
    </row>
    <row r="945" spans="1:28" x14ac:dyDescent="0.3">
      <c r="A945">
        <v>944</v>
      </c>
      <c r="B945">
        <v>1438</v>
      </c>
      <c r="C945">
        <v>562</v>
      </c>
      <c r="D945">
        <v>534</v>
      </c>
      <c r="E945">
        <v>1059</v>
      </c>
      <c r="F945">
        <v>1626</v>
      </c>
      <c r="G945">
        <v>2648</v>
      </c>
      <c r="H945">
        <v>1462</v>
      </c>
      <c r="I945">
        <v>2792</v>
      </c>
      <c r="J945">
        <v>2831</v>
      </c>
      <c r="K945">
        <v>3557</v>
      </c>
      <c r="L945">
        <v>3617</v>
      </c>
      <c r="M945">
        <v>1239</v>
      </c>
      <c r="N945">
        <v>535</v>
      </c>
      <c r="O945">
        <f t="shared" si="197"/>
        <v>22462</v>
      </c>
      <c r="P945">
        <f t="shared" si="199"/>
        <v>2.5020033834921199E-2</v>
      </c>
      <c r="Q945">
        <f t="shared" si="200"/>
        <v>2.3773484106490963E-2</v>
      </c>
      <c r="R945">
        <f t="shared" si="201"/>
        <v>4.7146291514557917E-2</v>
      </c>
      <c r="S945">
        <f t="shared" si="202"/>
        <v>7.2388923515270237E-2</v>
      </c>
      <c r="T945">
        <f t="shared" si="203"/>
        <v>0.11788798860297391</v>
      </c>
      <c r="U945">
        <f t="shared" si="204"/>
        <v>6.5087703677321695E-2</v>
      </c>
      <c r="V945">
        <f t="shared" si="205"/>
        <v>0.12429881577775799</v>
      </c>
      <c r="W945">
        <f t="shared" si="206"/>
        <v>0.12603508147092868</v>
      </c>
      <c r="X945">
        <f t="shared" si="207"/>
        <v>0.1583563351437984</v>
      </c>
      <c r="Y945">
        <f t="shared" si="208"/>
        <v>0.16102751313329178</v>
      </c>
      <c r="Z945">
        <f t="shared" si="209"/>
        <v>5.5159825483038022E-2</v>
      </c>
      <c r="AA945">
        <f t="shared" si="210"/>
        <v>2.3818003739649186E-2</v>
      </c>
      <c r="AB945">
        <f t="shared" si="198"/>
        <v>1</v>
      </c>
    </row>
    <row r="946" spans="1:28" x14ac:dyDescent="0.3">
      <c r="A946">
        <v>945</v>
      </c>
      <c r="B946">
        <v>1440</v>
      </c>
      <c r="C946">
        <v>287</v>
      </c>
      <c r="D946">
        <v>284</v>
      </c>
      <c r="E946">
        <v>602</v>
      </c>
      <c r="F946">
        <v>990</v>
      </c>
      <c r="G946">
        <v>1534</v>
      </c>
      <c r="H946">
        <v>971</v>
      </c>
      <c r="I946">
        <v>1518</v>
      </c>
      <c r="J946">
        <v>1633</v>
      </c>
      <c r="K946">
        <v>2315</v>
      </c>
      <c r="L946">
        <v>2436</v>
      </c>
      <c r="M946">
        <v>896</v>
      </c>
      <c r="N946">
        <v>380</v>
      </c>
      <c r="O946">
        <f t="shared" si="197"/>
        <v>13846</v>
      </c>
      <c r="P946">
        <f t="shared" si="199"/>
        <v>2.0728008088978768E-2</v>
      </c>
      <c r="Q946">
        <f t="shared" si="200"/>
        <v>2.0511339014877943E-2</v>
      </c>
      <c r="R946">
        <f t="shared" si="201"/>
        <v>4.3478260869565216E-2</v>
      </c>
      <c r="S946">
        <f t="shared" si="202"/>
        <v>7.1500794453271704E-2</v>
      </c>
      <c r="T946">
        <f t="shared" si="203"/>
        <v>0.110790119890221</v>
      </c>
      <c r="U946">
        <f t="shared" si="204"/>
        <v>7.0128556983966486E-2</v>
      </c>
      <c r="V946">
        <f t="shared" si="205"/>
        <v>0.10963455149501661</v>
      </c>
      <c r="W946">
        <f t="shared" si="206"/>
        <v>0.11794019933554817</v>
      </c>
      <c r="X946">
        <f t="shared" si="207"/>
        <v>0.16719630218113535</v>
      </c>
      <c r="Y946">
        <f t="shared" si="208"/>
        <v>0.17593528816986856</v>
      </c>
      <c r="Z946">
        <f t="shared" si="209"/>
        <v>6.4711830131445908E-2</v>
      </c>
      <c r="AA946">
        <f t="shared" si="210"/>
        <v>2.7444749386104288E-2</v>
      </c>
      <c r="AB946">
        <f t="shared" si="198"/>
        <v>1</v>
      </c>
    </row>
    <row r="947" spans="1:28" x14ac:dyDescent="0.3">
      <c r="A947">
        <v>946</v>
      </c>
      <c r="B947">
        <v>1441</v>
      </c>
      <c r="C947">
        <v>348</v>
      </c>
      <c r="D947">
        <v>323</v>
      </c>
      <c r="E947">
        <v>729</v>
      </c>
      <c r="F947">
        <v>1181</v>
      </c>
      <c r="G947">
        <v>1530</v>
      </c>
      <c r="H947">
        <v>833</v>
      </c>
      <c r="I947">
        <v>1574</v>
      </c>
      <c r="J947">
        <v>1701</v>
      </c>
      <c r="K947">
        <v>1928</v>
      </c>
      <c r="L947">
        <v>1957</v>
      </c>
      <c r="M947">
        <v>827</v>
      </c>
      <c r="N947">
        <v>363</v>
      </c>
      <c r="O947">
        <f t="shared" si="197"/>
        <v>13294</v>
      </c>
      <c r="P947">
        <f t="shared" si="199"/>
        <v>2.6177222807281481E-2</v>
      </c>
      <c r="Q947">
        <f t="shared" si="200"/>
        <v>2.4296675191815855E-2</v>
      </c>
      <c r="R947">
        <f t="shared" si="201"/>
        <v>5.4836768466977583E-2</v>
      </c>
      <c r="S947">
        <f t="shared" si="202"/>
        <v>8.8837069354596052E-2</v>
      </c>
      <c r="T947">
        <f t="shared" si="203"/>
        <v>0.11508951406649616</v>
      </c>
      <c r="U947">
        <f t="shared" si="204"/>
        <v>6.2659846547314574E-2</v>
      </c>
      <c r="V947">
        <f t="shared" si="205"/>
        <v>0.11839927786971566</v>
      </c>
      <c r="W947">
        <f t="shared" si="206"/>
        <v>0.12795245975628103</v>
      </c>
      <c r="X947">
        <f t="shared" si="207"/>
        <v>0.1450278321047089</v>
      </c>
      <c r="Y947">
        <f t="shared" si="208"/>
        <v>0.147209267338649</v>
      </c>
      <c r="Z947">
        <f t="shared" si="209"/>
        <v>6.2208515119602827E-2</v>
      </c>
      <c r="AA947">
        <f t="shared" si="210"/>
        <v>2.7305551376560856E-2</v>
      </c>
      <c r="AB947">
        <f t="shared" si="198"/>
        <v>1</v>
      </c>
    </row>
    <row r="948" spans="1:28" x14ac:dyDescent="0.3">
      <c r="A948">
        <v>947</v>
      </c>
      <c r="B948">
        <v>1442</v>
      </c>
      <c r="C948">
        <v>257</v>
      </c>
      <c r="D948">
        <v>252</v>
      </c>
      <c r="E948">
        <v>614</v>
      </c>
      <c r="F948">
        <v>1068</v>
      </c>
      <c r="G948">
        <v>1555</v>
      </c>
      <c r="H948">
        <v>731</v>
      </c>
      <c r="I948">
        <v>1771</v>
      </c>
      <c r="J948">
        <v>1647</v>
      </c>
      <c r="K948">
        <v>1881</v>
      </c>
      <c r="L948">
        <v>2191</v>
      </c>
      <c r="M948">
        <v>682</v>
      </c>
      <c r="N948">
        <v>321</v>
      </c>
      <c r="O948">
        <f t="shared" si="197"/>
        <v>12970</v>
      </c>
      <c r="P948">
        <f t="shared" si="199"/>
        <v>1.9814957594448727E-2</v>
      </c>
      <c r="Q948">
        <f t="shared" si="200"/>
        <v>1.9429452582883578E-2</v>
      </c>
      <c r="R948">
        <f t="shared" si="201"/>
        <v>4.7340015420200464E-2</v>
      </c>
      <c r="S948">
        <f t="shared" si="202"/>
        <v>8.2343870470316119E-2</v>
      </c>
      <c r="T948">
        <f t="shared" si="203"/>
        <v>0.11989205859676176</v>
      </c>
      <c r="U948">
        <f t="shared" si="204"/>
        <v>5.636083269082498E-2</v>
      </c>
      <c r="V948">
        <f t="shared" si="205"/>
        <v>0.13654587509637625</v>
      </c>
      <c r="W948">
        <f t="shared" si="206"/>
        <v>0.12698535080956053</v>
      </c>
      <c r="X948">
        <f t="shared" si="207"/>
        <v>0.14502698535080957</v>
      </c>
      <c r="Y948">
        <f t="shared" si="208"/>
        <v>0.16892829606784887</v>
      </c>
      <c r="Z948">
        <f t="shared" si="209"/>
        <v>5.2582883577486507E-2</v>
      </c>
      <c r="AA948">
        <f t="shared" si="210"/>
        <v>2.4749421742482652E-2</v>
      </c>
      <c r="AB948">
        <f t="shared" si="198"/>
        <v>1</v>
      </c>
    </row>
    <row r="949" spans="1:28" x14ac:dyDescent="0.3">
      <c r="A949">
        <v>948</v>
      </c>
      <c r="B949">
        <v>1443</v>
      </c>
      <c r="C949">
        <v>203</v>
      </c>
      <c r="D949">
        <v>228</v>
      </c>
      <c r="E949">
        <v>442</v>
      </c>
      <c r="F949">
        <v>497</v>
      </c>
      <c r="G949">
        <v>744</v>
      </c>
      <c r="H949">
        <v>370</v>
      </c>
      <c r="I949">
        <v>726</v>
      </c>
      <c r="J949">
        <v>757</v>
      </c>
      <c r="K949">
        <v>829</v>
      </c>
      <c r="L949">
        <v>827</v>
      </c>
      <c r="M949">
        <v>273</v>
      </c>
      <c r="N949">
        <v>198</v>
      </c>
      <c r="O949">
        <f t="shared" si="197"/>
        <v>6094</v>
      </c>
      <c r="P949">
        <f t="shared" si="199"/>
        <v>3.3311453889071217E-2</v>
      </c>
      <c r="Q949">
        <f t="shared" si="200"/>
        <v>3.7413849688217919E-2</v>
      </c>
      <c r="R949">
        <f t="shared" si="201"/>
        <v>7.2530357728913683E-2</v>
      </c>
      <c r="S949">
        <f t="shared" si="202"/>
        <v>8.155562848703643E-2</v>
      </c>
      <c r="T949">
        <f t="shared" si="203"/>
        <v>0.12208729898260584</v>
      </c>
      <c r="U949">
        <f t="shared" si="204"/>
        <v>6.0715457827371186E-2</v>
      </c>
      <c r="V949">
        <f t="shared" si="205"/>
        <v>0.11913357400722022</v>
      </c>
      <c r="W949">
        <f t="shared" si="206"/>
        <v>0.12422054479816212</v>
      </c>
      <c r="X949">
        <f t="shared" si="207"/>
        <v>0.13603544469970463</v>
      </c>
      <c r="Y949">
        <f t="shared" si="208"/>
        <v>0.13570725303577288</v>
      </c>
      <c r="Z949">
        <f t="shared" si="209"/>
        <v>4.479816212668198E-2</v>
      </c>
      <c r="AA949">
        <f t="shared" si="210"/>
        <v>3.2490974729241874E-2</v>
      </c>
      <c r="AB949">
        <f t="shared" si="198"/>
        <v>1</v>
      </c>
    </row>
    <row r="950" spans="1:28" x14ac:dyDescent="0.3">
      <c r="A950">
        <v>949</v>
      </c>
      <c r="B950">
        <v>1444</v>
      </c>
      <c r="C950">
        <v>201</v>
      </c>
      <c r="D950">
        <v>232</v>
      </c>
      <c r="E950">
        <v>314</v>
      </c>
      <c r="F950">
        <v>588</v>
      </c>
      <c r="G950">
        <v>1141</v>
      </c>
      <c r="H950">
        <v>840</v>
      </c>
      <c r="I950">
        <v>1224</v>
      </c>
      <c r="J950">
        <v>1179</v>
      </c>
      <c r="K950">
        <v>1551</v>
      </c>
      <c r="L950">
        <v>1606</v>
      </c>
      <c r="M950">
        <v>648</v>
      </c>
      <c r="N950">
        <v>231</v>
      </c>
      <c r="O950">
        <f t="shared" si="197"/>
        <v>9755</v>
      </c>
      <c r="P950">
        <f t="shared" si="199"/>
        <v>2.0604818042029727E-2</v>
      </c>
      <c r="Q950">
        <f t="shared" si="200"/>
        <v>2.3782675550999489E-2</v>
      </c>
      <c r="R950">
        <f t="shared" si="201"/>
        <v>3.2188621219887234E-2</v>
      </c>
      <c r="S950">
        <f t="shared" si="202"/>
        <v>6.0276781137878009E-2</v>
      </c>
      <c r="T950">
        <f t="shared" si="203"/>
        <v>0.11696565863659662</v>
      </c>
      <c r="U950">
        <f t="shared" si="204"/>
        <v>8.6109687339825727E-2</v>
      </c>
      <c r="V950">
        <f t="shared" si="205"/>
        <v>0.12547411583803178</v>
      </c>
      <c r="W950">
        <f t="shared" si="206"/>
        <v>0.12086109687339826</v>
      </c>
      <c r="X950">
        <f t="shared" si="207"/>
        <v>0.15899538698103535</v>
      </c>
      <c r="Y950">
        <f t="shared" si="208"/>
        <v>0.164633521271143</v>
      </c>
      <c r="Z950">
        <f t="shared" si="209"/>
        <v>6.6427473090722708E-2</v>
      </c>
      <c r="AA950">
        <f t="shared" si="210"/>
        <v>2.3680164018452077E-2</v>
      </c>
      <c r="AB950">
        <f t="shared" si="198"/>
        <v>1</v>
      </c>
    </row>
    <row r="951" spans="1:28" x14ac:dyDescent="0.3">
      <c r="A951">
        <v>950</v>
      </c>
      <c r="B951">
        <v>1445</v>
      </c>
      <c r="C951">
        <v>49</v>
      </c>
      <c r="D951">
        <v>65</v>
      </c>
      <c r="E951">
        <v>120</v>
      </c>
      <c r="F951">
        <v>232</v>
      </c>
      <c r="G951">
        <v>391</v>
      </c>
      <c r="H951">
        <v>226</v>
      </c>
      <c r="I951">
        <v>348</v>
      </c>
      <c r="J951">
        <v>335</v>
      </c>
      <c r="K951">
        <v>418</v>
      </c>
      <c r="L951">
        <v>511</v>
      </c>
      <c r="M951">
        <v>167</v>
      </c>
      <c r="N951">
        <v>81</v>
      </c>
      <c r="O951">
        <f t="shared" si="197"/>
        <v>2943</v>
      </c>
      <c r="P951">
        <f t="shared" si="199"/>
        <v>1.6649677200135916E-2</v>
      </c>
      <c r="Q951">
        <f t="shared" si="200"/>
        <v>2.2086306489976216E-2</v>
      </c>
      <c r="R951">
        <f t="shared" si="201"/>
        <v>4.0774719673802244E-2</v>
      </c>
      <c r="S951">
        <f t="shared" si="202"/>
        <v>7.883112470268433E-2</v>
      </c>
      <c r="T951">
        <f t="shared" si="203"/>
        <v>0.13285762827047232</v>
      </c>
      <c r="U951">
        <f t="shared" si="204"/>
        <v>7.6792388718994228E-2</v>
      </c>
      <c r="V951">
        <f t="shared" si="205"/>
        <v>0.11824668705402651</v>
      </c>
      <c r="W951">
        <f t="shared" si="206"/>
        <v>0.11382942575603126</v>
      </c>
      <c r="X951">
        <f t="shared" si="207"/>
        <v>0.14203194019707782</v>
      </c>
      <c r="Y951">
        <f t="shared" si="208"/>
        <v>0.17363234794427454</v>
      </c>
      <c r="Z951">
        <f t="shared" si="209"/>
        <v>5.6744818212708124E-2</v>
      </c>
      <c r="AA951">
        <f t="shared" si="210"/>
        <v>2.7522935779816515E-2</v>
      </c>
      <c r="AB951">
        <f t="shared" si="198"/>
        <v>1</v>
      </c>
    </row>
    <row r="952" spans="1:28" x14ac:dyDescent="0.3">
      <c r="A952">
        <v>951</v>
      </c>
      <c r="B952">
        <v>1446</v>
      </c>
      <c r="C952">
        <v>402</v>
      </c>
      <c r="D952">
        <v>378</v>
      </c>
      <c r="E952">
        <v>862</v>
      </c>
      <c r="F952">
        <v>1289</v>
      </c>
      <c r="G952">
        <v>1951</v>
      </c>
      <c r="H952">
        <v>1106</v>
      </c>
      <c r="I952">
        <v>2253</v>
      </c>
      <c r="J952">
        <v>2204</v>
      </c>
      <c r="K952">
        <v>2414</v>
      </c>
      <c r="L952">
        <v>2820</v>
      </c>
      <c r="M952">
        <v>840</v>
      </c>
      <c r="N952">
        <v>476</v>
      </c>
      <c r="O952">
        <f t="shared" si="197"/>
        <v>16995</v>
      </c>
      <c r="P952">
        <f t="shared" si="199"/>
        <v>2.3654015887025596E-2</v>
      </c>
      <c r="Q952">
        <f t="shared" si="200"/>
        <v>2.2241835834068843E-2</v>
      </c>
      <c r="R952">
        <f t="shared" si="201"/>
        <v>5.0720800235363343E-2</v>
      </c>
      <c r="S952">
        <f t="shared" si="202"/>
        <v>7.5845837010885556E-2</v>
      </c>
      <c r="T952">
        <f t="shared" si="203"/>
        <v>0.11479847013827596</v>
      </c>
      <c r="U952">
        <f t="shared" si="204"/>
        <v>6.5077964107090325E-2</v>
      </c>
      <c r="V952">
        <f t="shared" si="205"/>
        <v>0.1325684024713151</v>
      </c>
      <c r="W952">
        <f t="shared" si="206"/>
        <v>0.12968520152986174</v>
      </c>
      <c r="X952">
        <f t="shared" si="207"/>
        <v>0.14204177699323331</v>
      </c>
      <c r="Y952">
        <f t="shared" si="208"/>
        <v>0.16593115622241836</v>
      </c>
      <c r="Z952">
        <f t="shared" si="209"/>
        <v>4.9426301853486322E-2</v>
      </c>
      <c r="AA952">
        <f t="shared" si="210"/>
        <v>2.8008237716975581E-2</v>
      </c>
      <c r="AB952">
        <f t="shared" si="198"/>
        <v>1</v>
      </c>
    </row>
    <row r="953" spans="1:28" x14ac:dyDescent="0.3">
      <c r="A953">
        <v>952</v>
      </c>
      <c r="B953">
        <v>1447</v>
      </c>
      <c r="C953">
        <v>459</v>
      </c>
      <c r="D953">
        <v>460</v>
      </c>
      <c r="E953">
        <v>1092</v>
      </c>
      <c r="F953">
        <v>1786</v>
      </c>
      <c r="G953">
        <v>2757</v>
      </c>
      <c r="H953">
        <v>1227</v>
      </c>
      <c r="I953">
        <v>2957</v>
      </c>
      <c r="J953">
        <v>2769</v>
      </c>
      <c r="K953">
        <v>3290</v>
      </c>
      <c r="L953">
        <v>3464</v>
      </c>
      <c r="M953">
        <v>1076</v>
      </c>
      <c r="N953">
        <v>501</v>
      </c>
      <c r="O953">
        <f t="shared" si="197"/>
        <v>21838</v>
      </c>
      <c r="P953">
        <f t="shared" si="199"/>
        <v>2.1018408279146441E-2</v>
      </c>
      <c r="Q953">
        <f t="shared" si="200"/>
        <v>2.1064200018316697E-2</v>
      </c>
      <c r="R953">
        <f t="shared" si="201"/>
        <v>5.0004579173917027E-2</v>
      </c>
      <c r="S953">
        <f t="shared" si="202"/>
        <v>8.1784046158073082E-2</v>
      </c>
      <c r="T953">
        <f t="shared" si="203"/>
        <v>0.12624782489238942</v>
      </c>
      <c r="U953">
        <f t="shared" si="204"/>
        <v>5.6186463961901273E-2</v>
      </c>
      <c r="V953">
        <f t="shared" si="205"/>
        <v>0.13540617272644015</v>
      </c>
      <c r="W953">
        <f t="shared" si="206"/>
        <v>0.12679732576243247</v>
      </c>
      <c r="X953">
        <f t="shared" si="207"/>
        <v>0.15065482187013463</v>
      </c>
      <c r="Y953">
        <f t="shared" si="208"/>
        <v>0.15862258448575878</v>
      </c>
      <c r="Z953">
        <f t="shared" si="209"/>
        <v>4.9271911347192963E-2</v>
      </c>
      <c r="AA953">
        <f t="shared" si="210"/>
        <v>2.2941661324297098E-2</v>
      </c>
      <c r="AB953">
        <f t="shared" si="198"/>
        <v>1</v>
      </c>
    </row>
    <row r="954" spans="1:28" x14ac:dyDescent="0.3">
      <c r="A954">
        <v>953</v>
      </c>
      <c r="B954">
        <v>1448</v>
      </c>
      <c r="C954">
        <v>620</v>
      </c>
      <c r="D954">
        <v>670</v>
      </c>
      <c r="E954">
        <v>1318</v>
      </c>
      <c r="F954">
        <v>2058</v>
      </c>
      <c r="G954">
        <v>3148</v>
      </c>
      <c r="H954">
        <v>1637</v>
      </c>
      <c r="I954">
        <v>3485</v>
      </c>
      <c r="J954">
        <v>3352</v>
      </c>
      <c r="K954">
        <v>3952</v>
      </c>
      <c r="L954">
        <v>4184</v>
      </c>
      <c r="M954">
        <v>1284</v>
      </c>
      <c r="N954">
        <v>801</v>
      </c>
      <c r="O954">
        <f t="shared" si="197"/>
        <v>26509</v>
      </c>
      <c r="P954">
        <f t="shared" si="199"/>
        <v>2.3388283224565241E-2</v>
      </c>
      <c r="Q954">
        <f t="shared" si="200"/>
        <v>2.527443509751405E-2</v>
      </c>
      <c r="R954">
        <f t="shared" si="201"/>
        <v>4.9718963370930624E-2</v>
      </c>
      <c r="S954">
        <f t="shared" si="202"/>
        <v>7.763401109057301E-2</v>
      </c>
      <c r="T954">
        <f t="shared" si="203"/>
        <v>0.11875212192085707</v>
      </c>
      <c r="U954">
        <f t="shared" si="204"/>
        <v>6.1752612320344034E-2</v>
      </c>
      <c r="V954">
        <f t="shared" si="205"/>
        <v>0.13146478554453206</v>
      </c>
      <c r="W954">
        <f t="shared" si="206"/>
        <v>0.1264476215624882</v>
      </c>
      <c r="X954">
        <f t="shared" si="207"/>
        <v>0.14908144403787393</v>
      </c>
      <c r="Y954">
        <f t="shared" si="208"/>
        <v>0.15783318872835642</v>
      </c>
      <c r="Z954">
        <f t="shared" si="209"/>
        <v>4.8436380097325434E-2</v>
      </c>
      <c r="AA954">
        <f t="shared" si="210"/>
        <v>3.0216153004639933E-2</v>
      </c>
      <c r="AB954">
        <f t="shared" si="198"/>
        <v>1</v>
      </c>
    </row>
    <row r="955" spans="1:28" x14ac:dyDescent="0.3">
      <c r="A955">
        <v>954</v>
      </c>
      <c r="B955">
        <v>1449</v>
      </c>
      <c r="C955">
        <v>418</v>
      </c>
      <c r="D955">
        <v>524</v>
      </c>
      <c r="E955">
        <v>1167</v>
      </c>
      <c r="F955">
        <v>1898</v>
      </c>
      <c r="G955">
        <v>2914</v>
      </c>
      <c r="H955">
        <v>1361</v>
      </c>
      <c r="I955">
        <v>3131</v>
      </c>
      <c r="J955">
        <v>2970</v>
      </c>
      <c r="K955">
        <v>3272</v>
      </c>
      <c r="L955">
        <v>3569</v>
      </c>
      <c r="M955">
        <v>1142</v>
      </c>
      <c r="N955">
        <v>470</v>
      </c>
      <c r="O955">
        <f t="shared" si="197"/>
        <v>22836</v>
      </c>
      <c r="P955">
        <f t="shared" si="199"/>
        <v>1.8304431599229287E-2</v>
      </c>
      <c r="Q955">
        <f t="shared" si="200"/>
        <v>2.2946225258363987E-2</v>
      </c>
      <c r="R955">
        <f t="shared" si="201"/>
        <v>5.1103520756699945E-2</v>
      </c>
      <c r="S955">
        <f t="shared" si="202"/>
        <v>8.311438080224208E-2</v>
      </c>
      <c r="T955">
        <f t="shared" si="203"/>
        <v>0.12760553511998599</v>
      </c>
      <c r="U955">
        <f t="shared" si="204"/>
        <v>5.9598878963040815E-2</v>
      </c>
      <c r="V955">
        <f t="shared" si="205"/>
        <v>0.13710807496934665</v>
      </c>
      <c r="W955">
        <f t="shared" si="206"/>
        <v>0.13005780346820808</v>
      </c>
      <c r="X955">
        <f t="shared" si="207"/>
        <v>0.14328253634612015</v>
      </c>
      <c r="Y955">
        <f t="shared" si="208"/>
        <v>0.15628831669294097</v>
      </c>
      <c r="Z955">
        <f t="shared" si="209"/>
        <v>5.0008758101243653E-2</v>
      </c>
      <c r="AA955">
        <f t="shared" si="210"/>
        <v>2.0581537922578386E-2</v>
      </c>
      <c r="AB955">
        <f t="shared" si="198"/>
        <v>1</v>
      </c>
    </row>
    <row r="956" spans="1:28" x14ac:dyDescent="0.3">
      <c r="A956">
        <v>955</v>
      </c>
      <c r="B956">
        <v>1450</v>
      </c>
      <c r="C956">
        <v>115</v>
      </c>
      <c r="D956">
        <v>110</v>
      </c>
      <c r="E956">
        <v>366</v>
      </c>
      <c r="F956">
        <v>882</v>
      </c>
      <c r="G956">
        <v>1484</v>
      </c>
      <c r="H956">
        <v>539</v>
      </c>
      <c r="I956">
        <v>1422</v>
      </c>
      <c r="J956">
        <v>1357</v>
      </c>
      <c r="K956">
        <v>1770</v>
      </c>
      <c r="L956">
        <v>1861</v>
      </c>
      <c r="M956">
        <v>355</v>
      </c>
      <c r="N956">
        <v>106</v>
      </c>
      <c r="O956">
        <f t="shared" si="197"/>
        <v>10367</v>
      </c>
      <c r="P956">
        <f t="shared" si="199"/>
        <v>1.1092890903829459E-2</v>
      </c>
      <c r="Q956">
        <f t="shared" si="200"/>
        <v>1.0610591299315134E-2</v>
      </c>
      <c r="R956">
        <f t="shared" si="201"/>
        <v>3.5304331050448536E-2</v>
      </c>
      <c r="S956">
        <f t="shared" si="202"/>
        <v>8.507765023632681E-2</v>
      </c>
      <c r="T956">
        <f t="shared" si="203"/>
        <v>0.14314652261985145</v>
      </c>
      <c r="U956">
        <f t="shared" si="204"/>
        <v>5.1991897366644162E-2</v>
      </c>
      <c r="V956">
        <f t="shared" si="205"/>
        <v>0.13716600752387384</v>
      </c>
      <c r="W956">
        <f t="shared" si="206"/>
        <v>0.13089611266518761</v>
      </c>
      <c r="X956">
        <f t="shared" si="207"/>
        <v>0.17073405999807081</v>
      </c>
      <c r="Y956">
        <f t="shared" si="208"/>
        <v>0.17951191280023152</v>
      </c>
      <c r="Z956">
        <f t="shared" si="209"/>
        <v>3.4243271920517022E-2</v>
      </c>
      <c r="AA956">
        <f t="shared" si="210"/>
        <v>1.0224751615703674E-2</v>
      </c>
      <c r="AB956">
        <f t="shared" si="198"/>
        <v>1</v>
      </c>
    </row>
    <row r="957" spans="1:28" x14ac:dyDescent="0.3">
      <c r="A957">
        <v>956</v>
      </c>
      <c r="B957">
        <v>1451</v>
      </c>
      <c r="C957">
        <v>279</v>
      </c>
      <c r="D957">
        <v>344</v>
      </c>
      <c r="E957">
        <v>652</v>
      </c>
      <c r="F957">
        <v>1639</v>
      </c>
      <c r="G957">
        <v>3203</v>
      </c>
      <c r="H957">
        <v>1888</v>
      </c>
      <c r="I957">
        <v>2898</v>
      </c>
      <c r="J957">
        <v>2763</v>
      </c>
      <c r="K957">
        <v>3423</v>
      </c>
      <c r="L957">
        <v>3743</v>
      </c>
      <c r="M957">
        <v>1271</v>
      </c>
      <c r="N957">
        <v>313</v>
      </c>
      <c r="O957">
        <f t="shared" si="197"/>
        <v>22416</v>
      </c>
      <c r="P957">
        <f t="shared" si="199"/>
        <v>1.2446466809421842E-2</v>
      </c>
      <c r="Q957">
        <f t="shared" si="200"/>
        <v>1.5346181299072092E-2</v>
      </c>
      <c r="R957">
        <f t="shared" si="201"/>
        <v>2.9086366880799429E-2</v>
      </c>
      <c r="S957">
        <f t="shared" si="202"/>
        <v>7.3117416131334767E-2</v>
      </c>
      <c r="T957">
        <f t="shared" si="203"/>
        <v>0.14288900785153461</v>
      </c>
      <c r="U957">
        <f t="shared" si="204"/>
        <v>8.4225553176302648E-2</v>
      </c>
      <c r="V957">
        <f t="shared" si="205"/>
        <v>0.12928265524625268</v>
      </c>
      <c r="W957">
        <f t="shared" si="206"/>
        <v>0.12326017130620985</v>
      </c>
      <c r="X957">
        <f t="shared" si="207"/>
        <v>0.15270342612419699</v>
      </c>
      <c r="Y957">
        <f t="shared" si="208"/>
        <v>0.16697894361170593</v>
      </c>
      <c r="Z957">
        <f t="shared" si="209"/>
        <v>5.6700571020699503E-2</v>
      </c>
      <c r="AA957">
        <f t="shared" si="210"/>
        <v>1.3963240542469665E-2</v>
      </c>
      <c r="AB957">
        <f t="shared" si="198"/>
        <v>1</v>
      </c>
    </row>
    <row r="958" spans="1:28" x14ac:dyDescent="0.3">
      <c r="A958">
        <v>957</v>
      </c>
      <c r="B958">
        <v>1452</v>
      </c>
      <c r="C958">
        <v>378</v>
      </c>
      <c r="D958">
        <v>345</v>
      </c>
      <c r="E958">
        <v>624</v>
      </c>
      <c r="F958">
        <v>958</v>
      </c>
      <c r="G958">
        <v>1789</v>
      </c>
      <c r="H958">
        <v>1025</v>
      </c>
      <c r="I958">
        <v>2355</v>
      </c>
      <c r="J958">
        <v>2272</v>
      </c>
      <c r="K958">
        <v>2913</v>
      </c>
      <c r="L958">
        <v>2925</v>
      </c>
      <c r="M958">
        <v>918</v>
      </c>
      <c r="N958">
        <v>317</v>
      </c>
      <c r="O958">
        <f t="shared" si="197"/>
        <v>16819</v>
      </c>
      <c r="P958">
        <f t="shared" si="199"/>
        <v>2.2474582317616981E-2</v>
      </c>
      <c r="Q958">
        <f t="shared" si="200"/>
        <v>2.0512515607348833E-2</v>
      </c>
      <c r="R958">
        <f t="shared" si="201"/>
        <v>3.7100897794161362E-2</v>
      </c>
      <c r="S958">
        <f t="shared" si="202"/>
        <v>5.6959391164754146E-2</v>
      </c>
      <c r="T958">
        <f t="shared" si="203"/>
        <v>0.10636779832332481</v>
      </c>
      <c r="U958">
        <f t="shared" si="204"/>
        <v>6.0942981152268268E-2</v>
      </c>
      <c r="V958">
        <f t="shared" si="205"/>
        <v>0.14002021523277247</v>
      </c>
      <c r="W958">
        <f t="shared" si="206"/>
        <v>0.13508532017361319</v>
      </c>
      <c r="X958">
        <f t="shared" si="207"/>
        <v>0.17319697960639752</v>
      </c>
      <c r="Y958">
        <f t="shared" si="208"/>
        <v>0.17391045841013139</v>
      </c>
      <c r="Z958">
        <f t="shared" si="209"/>
        <v>5.4581128485641242E-2</v>
      </c>
      <c r="AA958">
        <f t="shared" si="210"/>
        <v>1.8847731731969797E-2</v>
      </c>
      <c r="AB958">
        <f t="shared" si="198"/>
        <v>1</v>
      </c>
    </row>
    <row r="959" spans="1:28" x14ac:dyDescent="0.3">
      <c r="A959">
        <v>958</v>
      </c>
      <c r="B959">
        <v>1453</v>
      </c>
      <c r="C959">
        <v>42</v>
      </c>
      <c r="D959">
        <v>49</v>
      </c>
      <c r="E959">
        <v>87</v>
      </c>
      <c r="F959">
        <v>192</v>
      </c>
      <c r="G959">
        <v>364</v>
      </c>
      <c r="H959">
        <v>150</v>
      </c>
      <c r="I959">
        <v>291</v>
      </c>
      <c r="J959">
        <v>314</v>
      </c>
      <c r="K959">
        <v>422</v>
      </c>
      <c r="L959">
        <v>475</v>
      </c>
      <c r="M959">
        <v>111</v>
      </c>
      <c r="N959">
        <v>38</v>
      </c>
      <c r="O959">
        <f t="shared" si="197"/>
        <v>2535</v>
      </c>
      <c r="P959">
        <f t="shared" si="199"/>
        <v>1.6568047337278107E-2</v>
      </c>
      <c r="Q959">
        <f t="shared" si="200"/>
        <v>1.9329388560157791E-2</v>
      </c>
      <c r="R959">
        <f t="shared" si="201"/>
        <v>3.4319526627218933E-2</v>
      </c>
      <c r="S959">
        <f t="shared" si="202"/>
        <v>7.5739644970414202E-2</v>
      </c>
      <c r="T959">
        <f t="shared" si="203"/>
        <v>0.14358974358974358</v>
      </c>
      <c r="U959">
        <f t="shared" si="204"/>
        <v>5.9171597633136092E-2</v>
      </c>
      <c r="V959">
        <f t="shared" si="205"/>
        <v>0.11479289940828402</v>
      </c>
      <c r="W959">
        <f t="shared" si="206"/>
        <v>0.12386587771203156</v>
      </c>
      <c r="X959">
        <f t="shared" si="207"/>
        <v>0.16646942800788955</v>
      </c>
      <c r="Y959">
        <f t="shared" si="208"/>
        <v>0.18737672583826431</v>
      </c>
      <c r="Z959">
        <f t="shared" si="209"/>
        <v>4.3786982248520713E-2</v>
      </c>
      <c r="AA959">
        <f t="shared" si="210"/>
        <v>1.4990138067061143E-2</v>
      </c>
      <c r="AB959">
        <f t="shared" si="198"/>
        <v>1</v>
      </c>
    </row>
    <row r="960" spans="1:28" x14ac:dyDescent="0.3">
      <c r="A960">
        <v>959</v>
      </c>
      <c r="B960">
        <v>1454</v>
      </c>
      <c r="C960">
        <v>219</v>
      </c>
      <c r="D960">
        <v>235</v>
      </c>
      <c r="E960">
        <v>390</v>
      </c>
      <c r="F960">
        <v>849</v>
      </c>
      <c r="G960">
        <v>1558</v>
      </c>
      <c r="H960">
        <v>649</v>
      </c>
      <c r="I960">
        <v>1567</v>
      </c>
      <c r="J960">
        <v>1603</v>
      </c>
      <c r="K960">
        <v>1778</v>
      </c>
      <c r="L960">
        <v>1823</v>
      </c>
      <c r="M960">
        <v>588</v>
      </c>
      <c r="N960">
        <v>248</v>
      </c>
      <c r="O960">
        <f t="shared" si="197"/>
        <v>11507</v>
      </c>
      <c r="P960">
        <f t="shared" si="199"/>
        <v>1.903189362996437E-2</v>
      </c>
      <c r="Q960">
        <f t="shared" si="200"/>
        <v>2.0422351612062222E-2</v>
      </c>
      <c r="R960">
        <f t="shared" si="201"/>
        <v>3.3892413313635177E-2</v>
      </c>
      <c r="S960">
        <f t="shared" si="202"/>
        <v>7.3781176675067353E-2</v>
      </c>
      <c r="T960">
        <f t="shared" si="203"/>
        <v>0.13539584600677848</v>
      </c>
      <c r="U960">
        <f t="shared" si="204"/>
        <v>5.6400451898844184E-2</v>
      </c>
      <c r="V960">
        <f t="shared" si="205"/>
        <v>0.13617797862170852</v>
      </c>
      <c r="W960">
        <f t="shared" si="206"/>
        <v>0.13930650908142869</v>
      </c>
      <c r="X960">
        <f t="shared" si="207"/>
        <v>0.15451464326062397</v>
      </c>
      <c r="Y960">
        <f t="shared" si="208"/>
        <v>0.15842530633527419</v>
      </c>
      <c r="Z960">
        <f t="shared" si="209"/>
        <v>5.1099330842096113E-2</v>
      </c>
      <c r="AA960">
        <f t="shared" si="210"/>
        <v>2.1552098722516729E-2</v>
      </c>
      <c r="AB960">
        <f t="shared" si="198"/>
        <v>1</v>
      </c>
    </row>
    <row r="961" spans="1:28" x14ac:dyDescent="0.3">
      <c r="A961">
        <v>960</v>
      </c>
      <c r="B961">
        <v>1455</v>
      </c>
      <c r="C961">
        <v>258</v>
      </c>
      <c r="D961">
        <v>257</v>
      </c>
      <c r="E961">
        <v>741</v>
      </c>
      <c r="F961">
        <v>1190</v>
      </c>
      <c r="G961">
        <v>2018</v>
      </c>
      <c r="H961">
        <v>902</v>
      </c>
      <c r="I961">
        <v>2358</v>
      </c>
      <c r="J961">
        <v>2319</v>
      </c>
      <c r="K961">
        <v>2451</v>
      </c>
      <c r="L961">
        <v>2940</v>
      </c>
      <c r="M961">
        <v>762</v>
      </c>
      <c r="N961">
        <v>306</v>
      </c>
      <c r="O961">
        <f t="shared" si="197"/>
        <v>16502</v>
      </c>
      <c r="P961">
        <f t="shared" si="199"/>
        <v>1.5634468549266756E-2</v>
      </c>
      <c r="Q961">
        <f t="shared" si="200"/>
        <v>1.557386983395952E-2</v>
      </c>
      <c r="R961">
        <f t="shared" si="201"/>
        <v>4.4903648042661497E-2</v>
      </c>
      <c r="S961">
        <f t="shared" si="202"/>
        <v>7.2112471215610235E-2</v>
      </c>
      <c r="T961">
        <f t="shared" si="203"/>
        <v>0.12228820749000122</v>
      </c>
      <c r="U961">
        <f t="shared" si="204"/>
        <v>5.4660041207126406E-2</v>
      </c>
      <c r="V961">
        <f t="shared" si="205"/>
        <v>0.14289177069446127</v>
      </c>
      <c r="W961">
        <f t="shared" si="206"/>
        <v>0.1405284207974791</v>
      </c>
      <c r="X961">
        <f t="shared" si="207"/>
        <v>0.14852745121803418</v>
      </c>
      <c r="Y961">
        <f t="shared" si="208"/>
        <v>0.17816022300327233</v>
      </c>
      <c r="Z961">
        <f t="shared" si="209"/>
        <v>4.617622106411344E-2</v>
      </c>
      <c r="AA961">
        <f t="shared" si="210"/>
        <v>1.8543206884014059E-2</v>
      </c>
      <c r="AB961">
        <f t="shared" si="198"/>
        <v>1</v>
      </c>
    </row>
    <row r="962" spans="1:28" x14ac:dyDescent="0.3">
      <c r="A962">
        <v>961</v>
      </c>
      <c r="B962">
        <v>1456</v>
      </c>
      <c r="C962">
        <v>176</v>
      </c>
      <c r="D962">
        <v>165</v>
      </c>
      <c r="E962">
        <v>285</v>
      </c>
      <c r="F962">
        <v>612</v>
      </c>
      <c r="G962">
        <v>1211</v>
      </c>
      <c r="H962">
        <v>641</v>
      </c>
      <c r="I962">
        <v>1333</v>
      </c>
      <c r="J962">
        <v>1291</v>
      </c>
      <c r="K962">
        <v>1266</v>
      </c>
      <c r="L962">
        <v>1558</v>
      </c>
      <c r="M962">
        <v>319</v>
      </c>
      <c r="N962">
        <v>180</v>
      </c>
      <c r="O962">
        <f t="shared" ref="O962:O1025" si="211">SUM(C962:N962)</f>
        <v>9037</v>
      </c>
      <c r="P962">
        <f t="shared" si="199"/>
        <v>1.9475489653646122E-2</v>
      </c>
      <c r="Q962">
        <f t="shared" si="200"/>
        <v>1.8258271550293238E-2</v>
      </c>
      <c r="R962">
        <f t="shared" si="201"/>
        <v>3.1537014495961052E-2</v>
      </c>
      <c r="S962">
        <f t="shared" si="202"/>
        <v>6.7721589022905829E-2</v>
      </c>
      <c r="T962">
        <f t="shared" si="203"/>
        <v>0.13400464756003097</v>
      </c>
      <c r="U962">
        <f t="shared" si="204"/>
        <v>7.093061856810888E-2</v>
      </c>
      <c r="V962">
        <f t="shared" si="205"/>
        <v>0.14750470288812659</v>
      </c>
      <c r="W962">
        <f t="shared" si="206"/>
        <v>0.14285714285714285</v>
      </c>
      <c r="X962">
        <f t="shared" si="207"/>
        <v>0.1400907380767954</v>
      </c>
      <c r="Y962">
        <f t="shared" si="208"/>
        <v>0.17240234591125372</v>
      </c>
      <c r="Z962">
        <f t="shared" si="209"/>
        <v>3.5299324997233594E-2</v>
      </c>
      <c r="AA962">
        <f t="shared" si="210"/>
        <v>1.9918114418501717E-2</v>
      </c>
      <c r="AB962">
        <f t="shared" ref="AB962:AB1025" si="212">O962/$O962</f>
        <v>1</v>
      </c>
    </row>
    <row r="963" spans="1:28" x14ac:dyDescent="0.3">
      <c r="A963">
        <v>962</v>
      </c>
      <c r="B963">
        <v>1457</v>
      </c>
      <c r="C963">
        <v>137</v>
      </c>
      <c r="D963">
        <v>135</v>
      </c>
      <c r="E963">
        <v>283</v>
      </c>
      <c r="F963">
        <v>661</v>
      </c>
      <c r="G963">
        <v>1085</v>
      </c>
      <c r="H963">
        <v>427</v>
      </c>
      <c r="I963">
        <v>1144</v>
      </c>
      <c r="J963">
        <v>978</v>
      </c>
      <c r="K963">
        <v>1131</v>
      </c>
      <c r="L963">
        <v>1252</v>
      </c>
      <c r="M963">
        <v>368</v>
      </c>
      <c r="N963">
        <v>146</v>
      </c>
      <c r="O963">
        <f t="shared" si="211"/>
        <v>7747</v>
      </c>
      <c r="P963">
        <f t="shared" ref="P963:P1026" si="213">C963/$O963</f>
        <v>1.7684264876726474E-2</v>
      </c>
      <c r="Q963">
        <f t="shared" ref="Q963:Q1026" si="214">D963/$O963</f>
        <v>1.7426100425971345E-2</v>
      </c>
      <c r="R963">
        <f t="shared" ref="R963:R1026" si="215">E963/$O963</f>
        <v>3.6530269781851039E-2</v>
      </c>
      <c r="S963">
        <f t="shared" ref="S963:S1026" si="216">F963/$O963</f>
        <v>8.5323350974570805E-2</v>
      </c>
      <c r="T963">
        <f t="shared" ref="T963:T1026" si="217">G963/$O963</f>
        <v>0.14005421453465858</v>
      </c>
      <c r="U963">
        <f t="shared" ref="U963:U1026" si="218">H963/$O963</f>
        <v>5.5118110236220472E-2</v>
      </c>
      <c r="V963">
        <f t="shared" ref="V963:V1026" si="219">I963/$O963</f>
        <v>0.14767006583193495</v>
      </c>
      <c r="W963">
        <f t="shared" ref="W963:W1026" si="220">J963/$O963</f>
        <v>0.12624241641925907</v>
      </c>
      <c r="X963">
        <f t="shared" ref="X963:X1026" si="221">K963/$O963</f>
        <v>0.14599199690202658</v>
      </c>
      <c r="Y963">
        <f t="shared" ref="Y963:Y1026" si="222">L963/$O963</f>
        <v>0.16161094617271202</v>
      </c>
      <c r="Z963">
        <f t="shared" ref="Z963:Z1026" si="223">M963/$O963</f>
        <v>4.7502258938944109E-2</v>
      </c>
      <c r="AA963">
        <f t="shared" ref="AA963:AA1026" si="224">N963/$O963</f>
        <v>1.8846004905124565E-2</v>
      </c>
      <c r="AB963">
        <f t="shared" si="212"/>
        <v>1</v>
      </c>
    </row>
    <row r="964" spans="1:28" x14ac:dyDescent="0.3">
      <c r="A964">
        <v>963</v>
      </c>
      <c r="B964">
        <v>1458</v>
      </c>
      <c r="C964">
        <v>278</v>
      </c>
      <c r="D964">
        <v>276</v>
      </c>
      <c r="E964">
        <v>462</v>
      </c>
      <c r="F964">
        <v>756</v>
      </c>
      <c r="G964">
        <v>1478</v>
      </c>
      <c r="H964">
        <v>166</v>
      </c>
      <c r="I964">
        <v>1672</v>
      </c>
      <c r="J964">
        <v>1656</v>
      </c>
      <c r="K964">
        <v>1620</v>
      </c>
      <c r="L964">
        <v>1959</v>
      </c>
      <c r="M964">
        <v>469</v>
      </c>
      <c r="N964">
        <v>275</v>
      </c>
      <c r="O964">
        <f t="shared" si="211"/>
        <v>11067</v>
      </c>
      <c r="P964">
        <f t="shared" si="213"/>
        <v>2.5119725309478629E-2</v>
      </c>
      <c r="Q964">
        <f t="shared" si="214"/>
        <v>2.4939007861208999E-2</v>
      </c>
      <c r="R964">
        <f t="shared" si="215"/>
        <v>4.1745730550284632E-2</v>
      </c>
      <c r="S964">
        <f t="shared" si="216"/>
        <v>6.8311195445920306E-2</v>
      </c>
      <c r="T964">
        <f t="shared" si="217"/>
        <v>0.13355019427125689</v>
      </c>
      <c r="U964">
        <f t="shared" si="218"/>
        <v>1.4999548206379327E-2</v>
      </c>
      <c r="V964">
        <f t="shared" si="219"/>
        <v>0.15107978675341105</v>
      </c>
      <c r="W964">
        <f t="shared" si="220"/>
        <v>0.14963404716725401</v>
      </c>
      <c r="X964">
        <f t="shared" si="221"/>
        <v>0.14638113309840065</v>
      </c>
      <c r="Y964">
        <f t="shared" si="222"/>
        <v>0.177012740580103</v>
      </c>
      <c r="Z964">
        <f t="shared" si="223"/>
        <v>4.2378241619228339E-2</v>
      </c>
      <c r="AA964">
        <f t="shared" si="224"/>
        <v>2.4848649137074186E-2</v>
      </c>
      <c r="AB964">
        <f t="shared" si="212"/>
        <v>1</v>
      </c>
    </row>
    <row r="965" spans="1:28" x14ac:dyDescent="0.3">
      <c r="A965">
        <v>964</v>
      </c>
      <c r="B965">
        <v>1459</v>
      </c>
      <c r="C965">
        <v>102</v>
      </c>
      <c r="D965">
        <v>96</v>
      </c>
      <c r="E965">
        <v>200</v>
      </c>
      <c r="F965">
        <v>337</v>
      </c>
      <c r="G965">
        <v>469</v>
      </c>
      <c r="H965">
        <v>138</v>
      </c>
      <c r="I965">
        <v>491</v>
      </c>
      <c r="J965">
        <v>394</v>
      </c>
      <c r="K965">
        <v>347</v>
      </c>
      <c r="L965">
        <v>477</v>
      </c>
      <c r="M965">
        <v>305</v>
      </c>
      <c r="N965">
        <v>75</v>
      </c>
      <c r="O965">
        <f t="shared" si="211"/>
        <v>3431</v>
      </c>
      <c r="P965">
        <f t="shared" si="213"/>
        <v>2.9728941999417079E-2</v>
      </c>
      <c r="Q965">
        <f t="shared" si="214"/>
        <v>2.7980180705333722E-2</v>
      </c>
      <c r="R965">
        <f t="shared" si="215"/>
        <v>5.8292043136111922E-2</v>
      </c>
      <c r="S965">
        <f t="shared" si="216"/>
        <v>9.8222092684348589E-2</v>
      </c>
      <c r="T965">
        <f t="shared" si="217"/>
        <v>0.13669484115418246</v>
      </c>
      <c r="U965">
        <f t="shared" si="218"/>
        <v>4.0221509763917224E-2</v>
      </c>
      <c r="V965">
        <f t="shared" si="219"/>
        <v>0.14310696589915475</v>
      </c>
      <c r="W965">
        <f t="shared" si="220"/>
        <v>0.11483532497814049</v>
      </c>
      <c r="X965">
        <f t="shared" si="221"/>
        <v>0.10113669484115419</v>
      </c>
      <c r="Y965">
        <f t="shared" si="222"/>
        <v>0.13902652287962694</v>
      </c>
      <c r="Z965">
        <f t="shared" si="223"/>
        <v>8.8895365782570679E-2</v>
      </c>
      <c r="AA965">
        <f t="shared" si="224"/>
        <v>2.1859516176041972E-2</v>
      </c>
      <c r="AB965">
        <f t="shared" si="212"/>
        <v>1</v>
      </c>
    </row>
    <row r="966" spans="1:28" x14ac:dyDescent="0.3">
      <c r="A966">
        <v>965</v>
      </c>
      <c r="B966">
        <v>1501</v>
      </c>
      <c r="C966">
        <v>354</v>
      </c>
      <c r="D966">
        <v>382</v>
      </c>
      <c r="E966">
        <v>903</v>
      </c>
      <c r="F966">
        <v>1416</v>
      </c>
      <c r="G966">
        <v>2259</v>
      </c>
      <c r="H966">
        <v>1126</v>
      </c>
      <c r="I966">
        <v>2563</v>
      </c>
      <c r="J966">
        <v>2589</v>
      </c>
      <c r="K966">
        <v>3279</v>
      </c>
      <c r="L966">
        <v>3537</v>
      </c>
      <c r="M966">
        <v>1027</v>
      </c>
      <c r="N966">
        <v>429</v>
      </c>
      <c r="O966">
        <f t="shared" si="211"/>
        <v>19864</v>
      </c>
      <c r="P966">
        <f t="shared" si="213"/>
        <v>1.7821184051550545E-2</v>
      </c>
      <c r="Q966">
        <f t="shared" si="214"/>
        <v>1.9230769230769232E-2</v>
      </c>
      <c r="R966">
        <f t="shared" si="215"/>
        <v>4.5459122029802658E-2</v>
      </c>
      <c r="S966">
        <f t="shared" si="216"/>
        <v>7.1284736206202182E-2</v>
      </c>
      <c r="T966">
        <f t="shared" si="217"/>
        <v>0.11372331856625051</v>
      </c>
      <c r="U966">
        <f t="shared" si="218"/>
        <v>5.6685461135722919E-2</v>
      </c>
      <c r="V966">
        <f t="shared" si="219"/>
        <v>0.12902738622633911</v>
      </c>
      <c r="W966">
        <f t="shared" si="220"/>
        <v>0.1303362867498993</v>
      </c>
      <c r="X966">
        <f t="shared" si="221"/>
        <v>0.1650724929520741</v>
      </c>
      <c r="Y966">
        <f t="shared" si="222"/>
        <v>0.17806081353201772</v>
      </c>
      <c r="Z966">
        <f t="shared" si="223"/>
        <v>5.1701570680628271E-2</v>
      </c>
      <c r="AA966">
        <f t="shared" si="224"/>
        <v>2.1596858638743454E-2</v>
      </c>
      <c r="AB966">
        <f t="shared" si="212"/>
        <v>1</v>
      </c>
    </row>
    <row r="967" spans="1:28" x14ac:dyDescent="0.3">
      <c r="A967">
        <v>966</v>
      </c>
      <c r="B967">
        <v>1503</v>
      </c>
      <c r="C967">
        <v>912</v>
      </c>
      <c r="D967">
        <v>1006</v>
      </c>
      <c r="E967">
        <v>2022</v>
      </c>
      <c r="F967">
        <v>3548</v>
      </c>
      <c r="G967">
        <v>5134</v>
      </c>
      <c r="H967">
        <v>3884</v>
      </c>
      <c r="I967">
        <v>5543</v>
      </c>
      <c r="J967">
        <v>5619</v>
      </c>
      <c r="K967">
        <v>6858</v>
      </c>
      <c r="L967">
        <v>6994</v>
      </c>
      <c r="M967">
        <v>2084</v>
      </c>
      <c r="N967">
        <v>981</v>
      </c>
      <c r="O967">
        <f t="shared" si="211"/>
        <v>44585</v>
      </c>
      <c r="P967">
        <f t="shared" si="213"/>
        <v>2.0455310081866098E-2</v>
      </c>
      <c r="Q967">
        <f t="shared" si="214"/>
        <v>2.2563642480654927E-2</v>
      </c>
      <c r="R967">
        <f t="shared" si="215"/>
        <v>4.5351575642032071E-2</v>
      </c>
      <c r="S967">
        <f t="shared" si="216"/>
        <v>7.9578333520242239E-2</v>
      </c>
      <c r="T967">
        <f t="shared" si="217"/>
        <v>0.11515083548278569</v>
      </c>
      <c r="U967">
        <f t="shared" si="218"/>
        <v>8.711450039250869E-2</v>
      </c>
      <c r="V967">
        <f t="shared" si="219"/>
        <v>0.12432432432432433</v>
      </c>
      <c r="W967">
        <f t="shared" si="220"/>
        <v>0.12602893349781316</v>
      </c>
      <c r="X967">
        <f t="shared" si="221"/>
        <v>0.15381854883929572</v>
      </c>
      <c r="Y967">
        <f t="shared" si="222"/>
        <v>0.15686890209711787</v>
      </c>
      <c r="Z967">
        <f t="shared" si="223"/>
        <v>4.6742177862509809E-2</v>
      </c>
      <c r="AA967">
        <f t="shared" si="224"/>
        <v>2.2002915778849389E-2</v>
      </c>
      <c r="AB967">
        <f t="shared" si="212"/>
        <v>1</v>
      </c>
    </row>
    <row r="968" spans="1:28" x14ac:dyDescent="0.3">
      <c r="A968">
        <v>967</v>
      </c>
      <c r="B968">
        <v>1504</v>
      </c>
      <c r="C968">
        <v>192</v>
      </c>
      <c r="D968">
        <v>171</v>
      </c>
      <c r="E968">
        <v>330</v>
      </c>
      <c r="F968">
        <v>491</v>
      </c>
      <c r="G968">
        <v>851</v>
      </c>
      <c r="H968">
        <v>701</v>
      </c>
      <c r="I968">
        <v>1040</v>
      </c>
      <c r="J968">
        <v>1154</v>
      </c>
      <c r="K968">
        <v>1393</v>
      </c>
      <c r="L968">
        <v>1388</v>
      </c>
      <c r="M968">
        <v>530</v>
      </c>
      <c r="N968">
        <v>199</v>
      </c>
      <c r="O968">
        <f t="shared" si="211"/>
        <v>8440</v>
      </c>
      <c r="P968">
        <f t="shared" si="213"/>
        <v>2.2748815165876776E-2</v>
      </c>
      <c r="Q968">
        <f t="shared" si="214"/>
        <v>2.0260663507109006E-2</v>
      </c>
      <c r="R968">
        <f t="shared" si="215"/>
        <v>3.9099526066350712E-2</v>
      </c>
      <c r="S968">
        <f t="shared" si="216"/>
        <v>5.8175355450236964E-2</v>
      </c>
      <c r="T968">
        <f t="shared" si="217"/>
        <v>0.10082938388625592</v>
      </c>
      <c r="U968">
        <f t="shared" si="218"/>
        <v>8.3056872037914689E-2</v>
      </c>
      <c r="V968">
        <f t="shared" si="219"/>
        <v>0.12322274881516587</v>
      </c>
      <c r="W968">
        <f t="shared" si="220"/>
        <v>0.13672985781990521</v>
      </c>
      <c r="X968">
        <f t="shared" si="221"/>
        <v>0.16504739336492891</v>
      </c>
      <c r="Y968">
        <f t="shared" si="222"/>
        <v>0.16445497630331754</v>
      </c>
      <c r="Z968">
        <f t="shared" si="223"/>
        <v>6.2796208530805683E-2</v>
      </c>
      <c r="AA968">
        <f t="shared" si="224"/>
        <v>2.3578199052132702E-2</v>
      </c>
      <c r="AB968">
        <f t="shared" si="212"/>
        <v>1</v>
      </c>
    </row>
    <row r="969" spans="1:28" x14ac:dyDescent="0.3">
      <c r="A969">
        <v>968</v>
      </c>
      <c r="B969">
        <v>1506</v>
      </c>
      <c r="C969">
        <v>425</v>
      </c>
      <c r="D969">
        <v>453</v>
      </c>
      <c r="E969">
        <v>860</v>
      </c>
      <c r="F969">
        <v>1150</v>
      </c>
      <c r="G969">
        <v>1732</v>
      </c>
      <c r="H969">
        <v>1102</v>
      </c>
      <c r="I969">
        <v>1863</v>
      </c>
      <c r="J969">
        <v>2021</v>
      </c>
      <c r="K969">
        <v>2131</v>
      </c>
      <c r="L969">
        <v>2305</v>
      </c>
      <c r="M969">
        <v>725</v>
      </c>
      <c r="N969">
        <v>443</v>
      </c>
      <c r="O969">
        <f t="shared" si="211"/>
        <v>15210</v>
      </c>
      <c r="P969">
        <f t="shared" si="213"/>
        <v>2.7942143326758713E-2</v>
      </c>
      <c r="Q969">
        <f t="shared" si="214"/>
        <v>2.9783037475345168E-2</v>
      </c>
      <c r="R969">
        <f t="shared" si="215"/>
        <v>5.6541748849441159E-2</v>
      </c>
      <c r="S969">
        <f t="shared" si="216"/>
        <v>7.5608152531229461E-2</v>
      </c>
      <c r="T969">
        <f t="shared" si="217"/>
        <v>0.11387245233399079</v>
      </c>
      <c r="U969">
        <f t="shared" si="218"/>
        <v>7.2452333990795523E-2</v>
      </c>
      <c r="V969">
        <f t="shared" si="219"/>
        <v>0.12248520710059171</v>
      </c>
      <c r="W969">
        <f t="shared" si="220"/>
        <v>0.13287310979618672</v>
      </c>
      <c r="X969">
        <f t="shared" si="221"/>
        <v>0.1401051939513478</v>
      </c>
      <c r="Y969">
        <f t="shared" si="222"/>
        <v>0.15154503616042078</v>
      </c>
      <c r="Z969">
        <f t="shared" si="223"/>
        <v>4.7666009204470741E-2</v>
      </c>
      <c r="AA969">
        <f t="shared" si="224"/>
        <v>2.9125575279421435E-2</v>
      </c>
      <c r="AB969">
        <f t="shared" si="212"/>
        <v>1</v>
      </c>
    </row>
    <row r="970" spans="1:28" x14ac:dyDescent="0.3">
      <c r="A970">
        <v>969</v>
      </c>
      <c r="B970">
        <v>1509</v>
      </c>
      <c r="C970">
        <v>286</v>
      </c>
      <c r="D970">
        <v>218</v>
      </c>
      <c r="E970">
        <v>480</v>
      </c>
      <c r="F970">
        <v>805</v>
      </c>
      <c r="G970">
        <v>1140</v>
      </c>
      <c r="H970">
        <v>643</v>
      </c>
      <c r="I970">
        <v>1380</v>
      </c>
      <c r="J970">
        <v>1330</v>
      </c>
      <c r="K970">
        <v>1876</v>
      </c>
      <c r="L970">
        <v>2073</v>
      </c>
      <c r="M970">
        <v>651</v>
      </c>
      <c r="N970">
        <v>292</v>
      </c>
      <c r="O970">
        <f t="shared" si="211"/>
        <v>11174</v>
      </c>
      <c r="P970">
        <f t="shared" si="213"/>
        <v>2.5595131555396455E-2</v>
      </c>
      <c r="Q970">
        <f t="shared" si="214"/>
        <v>1.950957580096653E-2</v>
      </c>
      <c r="R970">
        <f t="shared" si="215"/>
        <v>4.2956864148917126E-2</v>
      </c>
      <c r="S970">
        <f t="shared" si="216"/>
        <v>7.2042240916413106E-2</v>
      </c>
      <c r="T970">
        <f t="shared" si="217"/>
        <v>0.10202255235367819</v>
      </c>
      <c r="U970">
        <f t="shared" si="218"/>
        <v>5.7544299266153572E-2</v>
      </c>
      <c r="V970">
        <f t="shared" si="219"/>
        <v>0.12350098442813674</v>
      </c>
      <c r="W970">
        <f t="shared" si="220"/>
        <v>0.11902631107929121</v>
      </c>
      <c r="X970">
        <f t="shared" si="221"/>
        <v>0.16788974404868445</v>
      </c>
      <c r="Y970">
        <f t="shared" si="222"/>
        <v>0.18551995704313584</v>
      </c>
      <c r="Z970">
        <f t="shared" si="223"/>
        <v>5.8260247001968857E-2</v>
      </c>
      <c r="AA970">
        <f t="shared" si="224"/>
        <v>2.613209235725792E-2</v>
      </c>
      <c r="AB970">
        <f t="shared" si="212"/>
        <v>1</v>
      </c>
    </row>
    <row r="971" spans="1:28" x14ac:dyDescent="0.3">
      <c r="A971">
        <v>970</v>
      </c>
      <c r="B971">
        <v>1510</v>
      </c>
      <c r="C971">
        <v>162</v>
      </c>
      <c r="D971">
        <v>145</v>
      </c>
      <c r="E971">
        <v>235</v>
      </c>
      <c r="F971">
        <v>358</v>
      </c>
      <c r="G971">
        <v>522</v>
      </c>
      <c r="H971">
        <v>242</v>
      </c>
      <c r="I971">
        <v>502</v>
      </c>
      <c r="J971">
        <v>509</v>
      </c>
      <c r="K971">
        <v>669</v>
      </c>
      <c r="L971">
        <v>642</v>
      </c>
      <c r="M971">
        <v>256</v>
      </c>
      <c r="N971">
        <v>139</v>
      </c>
      <c r="O971">
        <f t="shared" si="211"/>
        <v>4381</v>
      </c>
      <c r="P971">
        <f t="shared" si="213"/>
        <v>3.6977858936315909E-2</v>
      </c>
      <c r="Q971">
        <f t="shared" si="214"/>
        <v>3.3097466331887697E-2</v>
      </c>
      <c r="R971">
        <f t="shared" si="215"/>
        <v>5.3640721296507647E-2</v>
      </c>
      <c r="S971">
        <f t="shared" si="216"/>
        <v>8.1716503081488243E-2</v>
      </c>
      <c r="T971">
        <f t="shared" si="217"/>
        <v>0.1191508787947957</v>
      </c>
      <c r="U971">
        <f t="shared" si="218"/>
        <v>5.5238530015978088E-2</v>
      </c>
      <c r="V971">
        <f t="shared" si="219"/>
        <v>0.11458571102488016</v>
      </c>
      <c r="W971">
        <f t="shared" si="220"/>
        <v>0.11618351974435061</v>
      </c>
      <c r="X971">
        <f t="shared" si="221"/>
        <v>0.15270486190367497</v>
      </c>
      <c r="Y971">
        <f t="shared" si="222"/>
        <v>0.14654188541428897</v>
      </c>
      <c r="Z971">
        <f t="shared" si="223"/>
        <v>5.8434147454918969E-2</v>
      </c>
      <c r="AA971">
        <f t="shared" si="224"/>
        <v>3.1727916000913035E-2</v>
      </c>
      <c r="AB971">
        <f t="shared" si="212"/>
        <v>1</v>
      </c>
    </row>
    <row r="972" spans="1:28" x14ac:dyDescent="0.3">
      <c r="A972">
        <v>971</v>
      </c>
      <c r="B972">
        <v>1511</v>
      </c>
      <c r="C972">
        <v>91</v>
      </c>
      <c r="D972">
        <v>94</v>
      </c>
      <c r="E972">
        <v>193</v>
      </c>
      <c r="F972">
        <v>302</v>
      </c>
      <c r="G972">
        <v>393</v>
      </c>
      <c r="H972">
        <v>233</v>
      </c>
      <c r="I972">
        <v>421</v>
      </c>
      <c r="J972">
        <v>525</v>
      </c>
      <c r="K972">
        <v>733</v>
      </c>
      <c r="L972">
        <v>690</v>
      </c>
      <c r="M972">
        <v>272</v>
      </c>
      <c r="N972">
        <v>126</v>
      </c>
      <c r="O972">
        <f t="shared" si="211"/>
        <v>4073</v>
      </c>
      <c r="P972">
        <f t="shared" si="213"/>
        <v>2.2342253866928553E-2</v>
      </c>
      <c r="Q972">
        <f t="shared" si="214"/>
        <v>2.3078811686717406E-2</v>
      </c>
      <c r="R972">
        <f t="shared" si="215"/>
        <v>4.7385219739749573E-2</v>
      </c>
      <c r="S972">
        <f t="shared" si="216"/>
        <v>7.4146820525411244E-2</v>
      </c>
      <c r="T972">
        <f t="shared" si="217"/>
        <v>9.6489074392339794E-2</v>
      </c>
      <c r="U972">
        <f t="shared" si="218"/>
        <v>5.7205990670267617E-2</v>
      </c>
      <c r="V972">
        <f t="shared" si="219"/>
        <v>0.10336361404370244</v>
      </c>
      <c r="W972">
        <f t="shared" si="220"/>
        <v>0.12889761846304934</v>
      </c>
      <c r="X972">
        <f t="shared" si="221"/>
        <v>0.17996562730174318</v>
      </c>
      <c r="Y972">
        <f t="shared" si="222"/>
        <v>0.1694082985514363</v>
      </c>
      <c r="Z972">
        <f t="shared" si="223"/>
        <v>6.6781242327522708E-2</v>
      </c>
      <c r="AA972">
        <f t="shared" si="224"/>
        <v>3.0935428431131843E-2</v>
      </c>
      <c r="AB972">
        <f t="shared" si="212"/>
        <v>1</v>
      </c>
    </row>
    <row r="973" spans="1:28" x14ac:dyDescent="0.3">
      <c r="A973">
        <v>972</v>
      </c>
      <c r="B973">
        <v>1512</v>
      </c>
      <c r="C973">
        <v>329</v>
      </c>
      <c r="D973">
        <v>482</v>
      </c>
      <c r="E973">
        <v>776</v>
      </c>
      <c r="F973">
        <v>1303</v>
      </c>
      <c r="G973">
        <v>1840</v>
      </c>
      <c r="H973">
        <v>1078</v>
      </c>
      <c r="I973">
        <v>2118</v>
      </c>
      <c r="J973">
        <v>2146</v>
      </c>
      <c r="K973">
        <v>3054</v>
      </c>
      <c r="L973">
        <v>2996</v>
      </c>
      <c r="M973">
        <v>816</v>
      </c>
      <c r="N973">
        <v>296</v>
      </c>
      <c r="O973">
        <f t="shared" si="211"/>
        <v>17234</v>
      </c>
      <c r="P973">
        <f t="shared" si="213"/>
        <v>1.9090170593013808E-2</v>
      </c>
      <c r="Q973">
        <f t="shared" si="214"/>
        <v>2.7967970291284668E-2</v>
      </c>
      <c r="R973">
        <f t="shared" si="215"/>
        <v>4.5027271672275736E-2</v>
      </c>
      <c r="S973">
        <f t="shared" si="216"/>
        <v>7.560635952187536E-2</v>
      </c>
      <c r="T973">
        <f t="shared" si="217"/>
        <v>0.1067656957177672</v>
      </c>
      <c r="U973">
        <f t="shared" si="218"/>
        <v>6.2550771730300575E-2</v>
      </c>
      <c r="V973">
        <f t="shared" si="219"/>
        <v>0.12289659974469072</v>
      </c>
      <c r="W973">
        <f t="shared" si="220"/>
        <v>0.12452129511430893</v>
      </c>
      <c r="X973">
        <f t="shared" si="221"/>
        <v>0.17720784495764186</v>
      </c>
      <c r="Y973">
        <f t="shared" si="222"/>
        <v>0.17384240454914704</v>
      </c>
      <c r="Z973">
        <f t="shared" si="223"/>
        <v>4.7348265057444584E-2</v>
      </c>
      <c r="AA973">
        <f t="shared" si="224"/>
        <v>1.7175351050249508E-2</v>
      </c>
      <c r="AB973">
        <f t="shared" si="212"/>
        <v>1</v>
      </c>
    </row>
    <row r="974" spans="1:28" x14ac:dyDescent="0.3">
      <c r="A974">
        <v>973</v>
      </c>
      <c r="B974">
        <v>1513</v>
      </c>
      <c r="C974">
        <v>121</v>
      </c>
      <c r="D974">
        <v>142</v>
      </c>
      <c r="E974">
        <v>264</v>
      </c>
      <c r="F974">
        <v>518</v>
      </c>
      <c r="G974">
        <v>782</v>
      </c>
      <c r="H974">
        <v>405</v>
      </c>
      <c r="I974">
        <v>801</v>
      </c>
      <c r="J974">
        <v>765</v>
      </c>
      <c r="K974">
        <v>802</v>
      </c>
      <c r="L974">
        <v>842</v>
      </c>
      <c r="M974">
        <v>220</v>
      </c>
      <c r="N974">
        <v>88</v>
      </c>
      <c r="O974">
        <f t="shared" si="211"/>
        <v>5750</v>
      </c>
      <c r="P974">
        <f t="shared" si="213"/>
        <v>2.1043478260869566E-2</v>
      </c>
      <c r="Q974">
        <f t="shared" si="214"/>
        <v>2.4695652173913042E-2</v>
      </c>
      <c r="R974">
        <f t="shared" si="215"/>
        <v>4.5913043478260869E-2</v>
      </c>
      <c r="S974">
        <f t="shared" si="216"/>
        <v>9.0086956521739134E-2</v>
      </c>
      <c r="T974">
        <f t="shared" si="217"/>
        <v>0.13600000000000001</v>
      </c>
      <c r="U974">
        <f t="shared" si="218"/>
        <v>7.0434782608695651E-2</v>
      </c>
      <c r="V974">
        <f t="shared" si="219"/>
        <v>0.13930434782608694</v>
      </c>
      <c r="W974">
        <f t="shared" si="220"/>
        <v>0.13304347826086957</v>
      </c>
      <c r="X974">
        <f t="shared" si="221"/>
        <v>0.13947826086956522</v>
      </c>
      <c r="Y974">
        <f t="shared" si="222"/>
        <v>0.14643478260869566</v>
      </c>
      <c r="Z974">
        <f t="shared" si="223"/>
        <v>3.826086956521739E-2</v>
      </c>
      <c r="AA974">
        <f t="shared" si="224"/>
        <v>1.5304347826086957E-2</v>
      </c>
      <c r="AB974">
        <f t="shared" si="212"/>
        <v>1</v>
      </c>
    </row>
    <row r="975" spans="1:28" x14ac:dyDescent="0.3">
      <c r="A975">
        <v>974</v>
      </c>
      <c r="B975">
        <v>1514</v>
      </c>
      <c r="C975">
        <v>477</v>
      </c>
      <c r="D975">
        <v>488</v>
      </c>
      <c r="E975">
        <v>1053</v>
      </c>
      <c r="F975">
        <v>1698</v>
      </c>
      <c r="G975">
        <v>2728</v>
      </c>
      <c r="H975">
        <v>1584</v>
      </c>
      <c r="I975">
        <v>2868</v>
      </c>
      <c r="J975">
        <v>2896</v>
      </c>
      <c r="K975">
        <v>3447</v>
      </c>
      <c r="L975">
        <v>3726</v>
      </c>
      <c r="M975">
        <v>1172</v>
      </c>
      <c r="N975">
        <v>522</v>
      </c>
      <c r="O975">
        <f t="shared" si="211"/>
        <v>22659</v>
      </c>
      <c r="P975">
        <f t="shared" si="213"/>
        <v>2.1051237918707798E-2</v>
      </c>
      <c r="Q975">
        <f t="shared" si="214"/>
        <v>2.1536696235491416E-2</v>
      </c>
      <c r="R975">
        <f t="shared" si="215"/>
        <v>4.6471600688468159E-2</v>
      </c>
      <c r="S975">
        <f t="shared" si="216"/>
        <v>7.4937111081689392E-2</v>
      </c>
      <c r="T975">
        <f t="shared" si="217"/>
        <v>0.12039366256233726</v>
      </c>
      <c r="U975">
        <f t="shared" si="218"/>
        <v>6.9905997616840992E-2</v>
      </c>
      <c r="V975">
        <f t="shared" si="219"/>
        <v>0.12657222295776513</v>
      </c>
      <c r="W975">
        <f t="shared" si="220"/>
        <v>0.1278079350368507</v>
      </c>
      <c r="X975">
        <f t="shared" si="221"/>
        <v>0.15212498345028466</v>
      </c>
      <c r="Y975">
        <f t="shared" si="222"/>
        <v>0.16443797166688734</v>
      </c>
      <c r="Z975">
        <f t="shared" si="223"/>
        <v>5.1723377024581844E-2</v>
      </c>
      <c r="AA975">
        <f t="shared" si="224"/>
        <v>2.3037203760095326E-2</v>
      </c>
      <c r="AB975">
        <f t="shared" si="212"/>
        <v>1</v>
      </c>
    </row>
    <row r="976" spans="1:28" x14ac:dyDescent="0.3">
      <c r="A976">
        <v>975</v>
      </c>
      <c r="B976">
        <v>1515</v>
      </c>
      <c r="C976">
        <v>244</v>
      </c>
      <c r="D976">
        <v>236</v>
      </c>
      <c r="E976">
        <v>484</v>
      </c>
      <c r="F976">
        <v>658</v>
      </c>
      <c r="G976">
        <v>997</v>
      </c>
      <c r="H976">
        <v>682</v>
      </c>
      <c r="I976">
        <v>1169</v>
      </c>
      <c r="J976">
        <v>1304</v>
      </c>
      <c r="K976">
        <v>1572</v>
      </c>
      <c r="L976">
        <v>1690</v>
      </c>
      <c r="M976">
        <v>598</v>
      </c>
      <c r="N976">
        <v>259</v>
      </c>
      <c r="O976">
        <f t="shared" si="211"/>
        <v>9893</v>
      </c>
      <c r="P976">
        <f t="shared" si="213"/>
        <v>2.4663903770342666E-2</v>
      </c>
      <c r="Q976">
        <f t="shared" si="214"/>
        <v>2.3855251187708482E-2</v>
      </c>
      <c r="R976">
        <f t="shared" si="215"/>
        <v>4.8923481249368239E-2</v>
      </c>
      <c r="S976">
        <f t="shared" si="216"/>
        <v>6.6511674921661781E-2</v>
      </c>
      <c r="T976">
        <f t="shared" si="217"/>
        <v>0.10077832811078541</v>
      </c>
      <c r="U976">
        <f t="shared" si="218"/>
        <v>6.8937632669564333E-2</v>
      </c>
      <c r="V976">
        <f t="shared" si="219"/>
        <v>0.11816435863742039</v>
      </c>
      <c r="W976">
        <f t="shared" si="220"/>
        <v>0.13181037096937229</v>
      </c>
      <c r="X976">
        <f t="shared" si="221"/>
        <v>0.1589002324876175</v>
      </c>
      <c r="Y976">
        <f t="shared" si="222"/>
        <v>0.17082785808147175</v>
      </c>
      <c r="Z976">
        <f t="shared" si="223"/>
        <v>6.0446780551905388E-2</v>
      </c>
      <c r="AA976">
        <f t="shared" si="224"/>
        <v>2.6180127362781764E-2</v>
      </c>
      <c r="AB976">
        <f t="shared" si="212"/>
        <v>1</v>
      </c>
    </row>
    <row r="977" spans="1:28" x14ac:dyDescent="0.3">
      <c r="A977">
        <v>976</v>
      </c>
      <c r="B977">
        <v>1516</v>
      </c>
      <c r="C977">
        <v>193</v>
      </c>
      <c r="D977">
        <v>192</v>
      </c>
      <c r="E977">
        <v>322</v>
      </c>
      <c r="F977">
        <v>547</v>
      </c>
      <c r="G977">
        <v>1045</v>
      </c>
      <c r="H977">
        <v>489</v>
      </c>
      <c r="I977">
        <v>1054</v>
      </c>
      <c r="J977">
        <v>1002</v>
      </c>
      <c r="K977">
        <v>1106</v>
      </c>
      <c r="L977">
        <v>1274</v>
      </c>
      <c r="M977">
        <v>353</v>
      </c>
      <c r="N977">
        <v>194</v>
      </c>
      <c r="O977">
        <f t="shared" si="211"/>
        <v>7771</v>
      </c>
      <c r="P977">
        <f t="shared" si="213"/>
        <v>2.4835928451936686E-2</v>
      </c>
      <c r="Q977">
        <f t="shared" si="214"/>
        <v>2.4707244884828207E-2</v>
      </c>
      <c r="R977">
        <f t="shared" si="215"/>
        <v>4.1436108608930641E-2</v>
      </c>
      <c r="S977">
        <f t="shared" si="216"/>
        <v>7.0389911208338693E-2</v>
      </c>
      <c r="T977">
        <f t="shared" si="217"/>
        <v>0.13447432762836187</v>
      </c>
      <c r="U977">
        <f t="shared" si="218"/>
        <v>6.2926264316046837E-2</v>
      </c>
      <c r="V977">
        <f t="shared" si="219"/>
        <v>0.13563247973233819</v>
      </c>
      <c r="W977">
        <f t="shared" si="220"/>
        <v>0.1289409342426972</v>
      </c>
      <c r="X977">
        <f t="shared" si="221"/>
        <v>0.14232402522197915</v>
      </c>
      <c r="Y977">
        <f t="shared" si="222"/>
        <v>0.16394286449620382</v>
      </c>
      <c r="Z977">
        <f t="shared" si="223"/>
        <v>4.5425299189293528E-2</v>
      </c>
      <c r="AA977">
        <f t="shared" si="224"/>
        <v>2.4964612019045169E-2</v>
      </c>
      <c r="AB977">
        <f t="shared" si="212"/>
        <v>1</v>
      </c>
    </row>
    <row r="978" spans="1:28" x14ac:dyDescent="0.3">
      <c r="A978">
        <v>977</v>
      </c>
      <c r="B978">
        <v>1518</v>
      </c>
      <c r="C978">
        <v>238</v>
      </c>
      <c r="D978">
        <v>170</v>
      </c>
      <c r="E978">
        <v>419</v>
      </c>
      <c r="F978">
        <v>665</v>
      </c>
      <c r="G978">
        <v>841</v>
      </c>
      <c r="H978">
        <v>458</v>
      </c>
      <c r="I978">
        <v>1114</v>
      </c>
      <c r="J978">
        <v>1211</v>
      </c>
      <c r="K978">
        <v>1490</v>
      </c>
      <c r="L978">
        <v>1340</v>
      </c>
      <c r="M978">
        <v>598</v>
      </c>
      <c r="N978">
        <v>282</v>
      </c>
      <c r="O978">
        <f t="shared" si="211"/>
        <v>8826</v>
      </c>
      <c r="P978">
        <f t="shared" si="213"/>
        <v>2.696578291411738E-2</v>
      </c>
      <c r="Q978">
        <f t="shared" si="214"/>
        <v>1.9261273510083842E-2</v>
      </c>
      <c r="R978">
        <f t="shared" si="215"/>
        <v>4.7473374121912534E-2</v>
      </c>
      <c r="S978">
        <f t="shared" si="216"/>
        <v>7.534556990709268E-2</v>
      </c>
      <c r="T978">
        <f t="shared" si="217"/>
        <v>9.5286653070473598E-2</v>
      </c>
      <c r="U978">
        <f t="shared" si="218"/>
        <v>5.1892136868343527E-2</v>
      </c>
      <c r="V978">
        <f t="shared" si="219"/>
        <v>0.12621799229549061</v>
      </c>
      <c r="W978">
        <f t="shared" si="220"/>
        <v>0.13720824835712667</v>
      </c>
      <c r="X978">
        <f t="shared" si="221"/>
        <v>0.16881939723544073</v>
      </c>
      <c r="Y978">
        <f t="shared" si="222"/>
        <v>0.15182415590301382</v>
      </c>
      <c r="Z978">
        <f t="shared" si="223"/>
        <v>6.7754362111941996E-2</v>
      </c>
      <c r="AA978">
        <f t="shared" si="224"/>
        <v>3.1951053704962609E-2</v>
      </c>
      <c r="AB978">
        <f t="shared" si="212"/>
        <v>1</v>
      </c>
    </row>
    <row r="979" spans="1:28" x14ac:dyDescent="0.3">
      <c r="A979">
        <v>978</v>
      </c>
      <c r="B979">
        <v>1519</v>
      </c>
      <c r="C979">
        <v>186</v>
      </c>
      <c r="D979">
        <v>173</v>
      </c>
      <c r="E979">
        <v>463</v>
      </c>
      <c r="F979">
        <v>596</v>
      </c>
      <c r="G979">
        <v>1050</v>
      </c>
      <c r="H979">
        <v>717</v>
      </c>
      <c r="I979">
        <v>1271</v>
      </c>
      <c r="J979">
        <v>1317</v>
      </c>
      <c r="K979">
        <v>1580</v>
      </c>
      <c r="L979">
        <v>1470</v>
      </c>
      <c r="M979">
        <v>404</v>
      </c>
      <c r="N979">
        <v>193</v>
      </c>
      <c r="O979">
        <f t="shared" si="211"/>
        <v>9420</v>
      </c>
      <c r="P979">
        <f t="shared" si="213"/>
        <v>1.9745222929936305E-2</v>
      </c>
      <c r="Q979">
        <f t="shared" si="214"/>
        <v>1.8365180467091295E-2</v>
      </c>
      <c r="R979">
        <f t="shared" si="215"/>
        <v>4.9150743099787689E-2</v>
      </c>
      <c r="S979">
        <f t="shared" si="216"/>
        <v>6.326963906581741E-2</v>
      </c>
      <c r="T979">
        <f t="shared" si="217"/>
        <v>0.11146496815286625</v>
      </c>
      <c r="U979">
        <f t="shared" si="218"/>
        <v>7.6114649681528659E-2</v>
      </c>
      <c r="V979">
        <f t="shared" si="219"/>
        <v>0.13492569002123142</v>
      </c>
      <c r="W979">
        <f t="shared" si="220"/>
        <v>0.13980891719745223</v>
      </c>
      <c r="X979">
        <f t="shared" si="221"/>
        <v>0.16772823779193205</v>
      </c>
      <c r="Y979">
        <f t="shared" si="222"/>
        <v>0.15605095541401273</v>
      </c>
      <c r="Z979">
        <f t="shared" si="223"/>
        <v>4.2887473460721866E-2</v>
      </c>
      <c r="AA979">
        <f t="shared" si="224"/>
        <v>2.048832271762208E-2</v>
      </c>
      <c r="AB979">
        <f t="shared" si="212"/>
        <v>1</v>
      </c>
    </row>
    <row r="980" spans="1:28" x14ac:dyDescent="0.3">
      <c r="A980">
        <v>979</v>
      </c>
      <c r="B980">
        <v>1520</v>
      </c>
      <c r="C980">
        <v>233</v>
      </c>
      <c r="D980">
        <v>227</v>
      </c>
      <c r="E980">
        <v>566</v>
      </c>
      <c r="F980">
        <v>889</v>
      </c>
      <c r="G980">
        <v>1555</v>
      </c>
      <c r="H980">
        <v>815</v>
      </c>
      <c r="I980">
        <v>1915</v>
      </c>
      <c r="J980">
        <v>1790</v>
      </c>
      <c r="K980">
        <v>2303</v>
      </c>
      <c r="L980">
        <v>2205</v>
      </c>
      <c r="M980">
        <v>599</v>
      </c>
      <c r="N980">
        <v>231</v>
      </c>
      <c r="O980">
        <f t="shared" si="211"/>
        <v>13328</v>
      </c>
      <c r="P980">
        <f t="shared" si="213"/>
        <v>1.7481992797118848E-2</v>
      </c>
      <c r="Q980">
        <f t="shared" si="214"/>
        <v>1.7031812725090037E-2</v>
      </c>
      <c r="R980">
        <f t="shared" si="215"/>
        <v>4.2466986794717887E-2</v>
      </c>
      <c r="S980">
        <f t="shared" si="216"/>
        <v>6.6701680672268907E-2</v>
      </c>
      <c r="T980">
        <f t="shared" si="217"/>
        <v>0.11667166866746699</v>
      </c>
      <c r="U980">
        <f t="shared" si="218"/>
        <v>6.1149459783913562E-2</v>
      </c>
      <c r="V980">
        <f t="shared" si="219"/>
        <v>0.14368247298919568</v>
      </c>
      <c r="W980">
        <f t="shared" si="220"/>
        <v>0.13430372148859543</v>
      </c>
      <c r="X980">
        <f t="shared" si="221"/>
        <v>0.17279411764705882</v>
      </c>
      <c r="Y980">
        <f t="shared" si="222"/>
        <v>0.16544117647058823</v>
      </c>
      <c r="Z980">
        <f t="shared" si="223"/>
        <v>4.4942977190876351E-2</v>
      </c>
      <c r="AA980">
        <f t="shared" si="224"/>
        <v>1.7331932773109245E-2</v>
      </c>
      <c r="AB980">
        <f t="shared" si="212"/>
        <v>1</v>
      </c>
    </row>
    <row r="981" spans="1:28" x14ac:dyDescent="0.3">
      <c r="A981">
        <v>980</v>
      </c>
      <c r="B981">
        <v>1522</v>
      </c>
      <c r="C981">
        <v>131</v>
      </c>
      <c r="D981">
        <v>129</v>
      </c>
      <c r="E981">
        <v>327</v>
      </c>
      <c r="F981">
        <v>400</v>
      </c>
      <c r="G981">
        <v>473</v>
      </c>
      <c r="H981">
        <v>306</v>
      </c>
      <c r="I981">
        <v>558</v>
      </c>
      <c r="J981">
        <v>708</v>
      </c>
      <c r="K981">
        <v>1429</v>
      </c>
      <c r="L981">
        <v>1376</v>
      </c>
      <c r="M981">
        <v>477</v>
      </c>
      <c r="N981">
        <v>110</v>
      </c>
      <c r="O981">
        <f t="shared" si="211"/>
        <v>6424</v>
      </c>
      <c r="P981">
        <f t="shared" si="213"/>
        <v>2.0392278953922791E-2</v>
      </c>
      <c r="Q981">
        <f t="shared" si="214"/>
        <v>2.0080946450809465E-2</v>
      </c>
      <c r="R981">
        <f t="shared" si="215"/>
        <v>5.0902864259028645E-2</v>
      </c>
      <c r="S981">
        <f t="shared" si="216"/>
        <v>6.2266500622665005E-2</v>
      </c>
      <c r="T981">
        <f t="shared" si="217"/>
        <v>7.3630136986301373E-2</v>
      </c>
      <c r="U981">
        <f t="shared" si="218"/>
        <v>4.7633872976338733E-2</v>
      </c>
      <c r="V981">
        <f t="shared" si="219"/>
        <v>8.6861768368617684E-2</v>
      </c>
      <c r="W981">
        <f t="shared" si="220"/>
        <v>0.11021170610211706</v>
      </c>
      <c r="X981">
        <f t="shared" si="221"/>
        <v>0.22244707347447074</v>
      </c>
      <c r="Y981">
        <f t="shared" si="222"/>
        <v>0.21419676214196762</v>
      </c>
      <c r="Z981">
        <f t="shared" si="223"/>
        <v>7.4252801992528025E-2</v>
      </c>
      <c r="AA981">
        <f t="shared" si="224"/>
        <v>1.7123287671232876E-2</v>
      </c>
      <c r="AB981">
        <f t="shared" si="212"/>
        <v>1</v>
      </c>
    </row>
    <row r="982" spans="1:28" x14ac:dyDescent="0.3">
      <c r="A982">
        <v>981</v>
      </c>
      <c r="B982">
        <v>1525</v>
      </c>
      <c r="C982">
        <v>181</v>
      </c>
      <c r="D982">
        <v>125</v>
      </c>
      <c r="E982">
        <v>409</v>
      </c>
      <c r="F982">
        <v>588</v>
      </c>
      <c r="G982">
        <v>897</v>
      </c>
      <c r="H982">
        <v>462</v>
      </c>
      <c r="I982">
        <v>1046</v>
      </c>
      <c r="J982">
        <v>1184</v>
      </c>
      <c r="K982">
        <v>1218</v>
      </c>
      <c r="L982">
        <v>1246</v>
      </c>
      <c r="M982">
        <v>484</v>
      </c>
      <c r="N982">
        <v>226</v>
      </c>
      <c r="O982">
        <f t="shared" si="211"/>
        <v>8066</v>
      </c>
      <c r="P982">
        <f t="shared" si="213"/>
        <v>2.2439871063724276E-2</v>
      </c>
      <c r="Q982">
        <f t="shared" si="214"/>
        <v>1.5497148524671461E-2</v>
      </c>
      <c r="R982">
        <f t="shared" si="215"/>
        <v>5.0706669972725021E-2</v>
      </c>
      <c r="S982">
        <f t="shared" si="216"/>
        <v>7.2898586660054554E-2</v>
      </c>
      <c r="T982">
        <f t="shared" si="217"/>
        <v>0.11120753781304241</v>
      </c>
      <c r="U982">
        <f t="shared" si="218"/>
        <v>5.7277460947185721E-2</v>
      </c>
      <c r="V982">
        <f t="shared" si="219"/>
        <v>0.12968013885445079</v>
      </c>
      <c r="W982">
        <f t="shared" si="220"/>
        <v>0.14678899082568808</v>
      </c>
      <c r="X982">
        <f t="shared" si="221"/>
        <v>0.15100421522439872</v>
      </c>
      <c r="Y982">
        <f t="shared" si="222"/>
        <v>0.15447557649392513</v>
      </c>
      <c r="Z982">
        <f t="shared" si="223"/>
        <v>6.0004959087527898E-2</v>
      </c>
      <c r="AA982">
        <f t="shared" si="224"/>
        <v>2.8018844532606002E-2</v>
      </c>
      <c r="AB982">
        <f t="shared" si="212"/>
        <v>1</v>
      </c>
    </row>
    <row r="983" spans="1:28" x14ac:dyDescent="0.3">
      <c r="A983">
        <v>982</v>
      </c>
      <c r="B983">
        <v>1526</v>
      </c>
      <c r="C983">
        <v>180</v>
      </c>
      <c r="D983">
        <v>199</v>
      </c>
      <c r="E983">
        <v>347</v>
      </c>
      <c r="F983">
        <v>607</v>
      </c>
      <c r="G983">
        <v>1033</v>
      </c>
      <c r="H983">
        <v>617</v>
      </c>
      <c r="I983">
        <v>1053</v>
      </c>
      <c r="J983">
        <v>1149</v>
      </c>
      <c r="K983">
        <v>1277</v>
      </c>
      <c r="L983">
        <v>1132</v>
      </c>
      <c r="M983">
        <v>312</v>
      </c>
      <c r="N983">
        <v>193</v>
      </c>
      <c r="O983">
        <f t="shared" si="211"/>
        <v>8099</v>
      </c>
      <c r="P983">
        <f t="shared" si="213"/>
        <v>2.2224966045190763E-2</v>
      </c>
      <c r="Q983">
        <f t="shared" si="214"/>
        <v>2.4570934683294233E-2</v>
      </c>
      <c r="R983">
        <f t="shared" si="215"/>
        <v>4.284479565378442E-2</v>
      </c>
      <c r="S983">
        <f t="shared" si="216"/>
        <v>7.4947524385726633E-2</v>
      </c>
      <c r="T983">
        <f t="shared" si="217"/>
        <v>0.12754661069267811</v>
      </c>
      <c r="U983">
        <f t="shared" si="218"/>
        <v>7.6182244721570563E-2</v>
      </c>
      <c r="V983">
        <f t="shared" si="219"/>
        <v>0.13001605136436598</v>
      </c>
      <c r="W983">
        <f t="shared" si="220"/>
        <v>0.14186936658846772</v>
      </c>
      <c r="X983">
        <f t="shared" si="221"/>
        <v>0.15767378688727005</v>
      </c>
      <c r="Y983">
        <f t="shared" si="222"/>
        <v>0.13977034201753302</v>
      </c>
      <c r="Z983">
        <f t="shared" si="223"/>
        <v>3.8523274478330656E-2</v>
      </c>
      <c r="AA983">
        <f t="shared" si="224"/>
        <v>2.3830102481787876E-2</v>
      </c>
      <c r="AB983">
        <f t="shared" si="212"/>
        <v>1</v>
      </c>
    </row>
    <row r="984" spans="1:28" x14ac:dyDescent="0.3">
      <c r="A984">
        <v>983</v>
      </c>
      <c r="B984">
        <v>1527</v>
      </c>
      <c r="C984">
        <v>182</v>
      </c>
      <c r="D984">
        <v>196</v>
      </c>
      <c r="E984">
        <v>401</v>
      </c>
      <c r="F984">
        <v>665</v>
      </c>
      <c r="G984">
        <v>1196</v>
      </c>
      <c r="H984">
        <v>580</v>
      </c>
      <c r="I984">
        <v>1339</v>
      </c>
      <c r="J984">
        <v>1308</v>
      </c>
      <c r="K984">
        <v>1344</v>
      </c>
      <c r="L984">
        <v>1475</v>
      </c>
      <c r="M984">
        <v>468</v>
      </c>
      <c r="N984">
        <v>152</v>
      </c>
      <c r="O984">
        <f t="shared" si="211"/>
        <v>9306</v>
      </c>
      <c r="P984">
        <f t="shared" si="213"/>
        <v>1.9557274876423811E-2</v>
      </c>
      <c r="Q984">
        <f t="shared" si="214"/>
        <v>2.106168063614872E-2</v>
      </c>
      <c r="R984">
        <f t="shared" si="215"/>
        <v>4.3090479260692024E-2</v>
      </c>
      <c r="S984">
        <f t="shared" si="216"/>
        <v>7.1459273586933159E-2</v>
      </c>
      <c r="T984">
        <f t="shared" si="217"/>
        <v>0.12851923490221362</v>
      </c>
      <c r="U984">
        <f t="shared" si="218"/>
        <v>6.2325381474317647E-2</v>
      </c>
      <c r="V984">
        <f t="shared" si="219"/>
        <v>0.1438856651622609</v>
      </c>
      <c r="W984">
        <f t="shared" si="220"/>
        <v>0.14055448098001289</v>
      </c>
      <c r="X984">
        <f t="shared" si="221"/>
        <v>0.14442295293359123</v>
      </c>
      <c r="Y984">
        <f t="shared" si="222"/>
        <v>0.15849989254244573</v>
      </c>
      <c r="Z984">
        <f t="shared" si="223"/>
        <v>5.0290135396518373E-2</v>
      </c>
      <c r="AA984">
        <f t="shared" si="224"/>
        <v>1.6333548248441864E-2</v>
      </c>
      <c r="AB984">
        <f t="shared" si="212"/>
        <v>1</v>
      </c>
    </row>
    <row r="985" spans="1:28" x14ac:dyDescent="0.3">
      <c r="A985">
        <v>984</v>
      </c>
      <c r="B985">
        <v>1528</v>
      </c>
      <c r="C985">
        <v>293</v>
      </c>
      <c r="D985">
        <v>256</v>
      </c>
      <c r="E985">
        <v>520</v>
      </c>
      <c r="F985">
        <v>672</v>
      </c>
      <c r="G985">
        <v>930</v>
      </c>
      <c r="H985">
        <v>452</v>
      </c>
      <c r="I985">
        <v>929</v>
      </c>
      <c r="J985">
        <v>871</v>
      </c>
      <c r="K985">
        <v>983</v>
      </c>
      <c r="L985">
        <v>1118</v>
      </c>
      <c r="M985">
        <v>473</v>
      </c>
      <c r="N985">
        <v>293</v>
      </c>
      <c r="O985">
        <f t="shared" si="211"/>
        <v>7790</v>
      </c>
      <c r="P985">
        <f t="shared" si="213"/>
        <v>3.7612323491655969E-2</v>
      </c>
      <c r="Q985">
        <f t="shared" si="214"/>
        <v>3.2862644415917845E-2</v>
      </c>
      <c r="R985">
        <f t="shared" si="215"/>
        <v>6.6752246469833118E-2</v>
      </c>
      <c r="S985">
        <f t="shared" si="216"/>
        <v>8.6264441591784341E-2</v>
      </c>
      <c r="T985">
        <f t="shared" si="217"/>
        <v>0.11938382541720154</v>
      </c>
      <c r="U985">
        <f t="shared" si="218"/>
        <v>5.8023106546854941E-2</v>
      </c>
      <c r="V985">
        <f t="shared" si="219"/>
        <v>0.11925545571245186</v>
      </c>
      <c r="W985">
        <f t="shared" si="220"/>
        <v>0.11181001283697048</v>
      </c>
      <c r="X985">
        <f t="shared" si="221"/>
        <v>0.12618741976893452</v>
      </c>
      <c r="Y985">
        <f t="shared" si="222"/>
        <v>0.14351732991014121</v>
      </c>
      <c r="Z985">
        <f t="shared" si="223"/>
        <v>6.0718870346598203E-2</v>
      </c>
      <c r="AA985">
        <f t="shared" si="224"/>
        <v>3.7612323491655969E-2</v>
      </c>
      <c r="AB985">
        <f t="shared" si="212"/>
        <v>1</v>
      </c>
    </row>
    <row r="986" spans="1:28" x14ac:dyDescent="0.3">
      <c r="A986">
        <v>985</v>
      </c>
      <c r="B986">
        <v>1529</v>
      </c>
      <c r="C986">
        <v>364</v>
      </c>
      <c r="D986">
        <v>369</v>
      </c>
      <c r="E986">
        <v>780</v>
      </c>
      <c r="F986">
        <v>1318</v>
      </c>
      <c r="G986">
        <v>2178</v>
      </c>
      <c r="H986">
        <v>1003</v>
      </c>
      <c r="I986">
        <v>2371</v>
      </c>
      <c r="J986">
        <v>2291</v>
      </c>
      <c r="K986">
        <v>2657</v>
      </c>
      <c r="L986">
        <v>2922</v>
      </c>
      <c r="M986">
        <v>853</v>
      </c>
      <c r="N986">
        <v>415</v>
      </c>
      <c r="O986">
        <f t="shared" si="211"/>
        <v>17521</v>
      </c>
      <c r="P986">
        <f t="shared" si="213"/>
        <v>2.0775069916100678E-2</v>
      </c>
      <c r="Q986">
        <f t="shared" si="214"/>
        <v>2.1060441755607558E-2</v>
      </c>
      <c r="R986">
        <f t="shared" si="215"/>
        <v>4.4518006963072884E-2</v>
      </c>
      <c r="S986">
        <f t="shared" si="216"/>
        <v>7.5224016894012896E-2</v>
      </c>
      <c r="T986">
        <f t="shared" si="217"/>
        <v>0.12430797328919582</v>
      </c>
      <c r="U986">
        <f t="shared" si="218"/>
        <v>5.7245591005079616E-2</v>
      </c>
      <c r="V986">
        <f t="shared" si="219"/>
        <v>0.1353233262941613</v>
      </c>
      <c r="W986">
        <f t="shared" si="220"/>
        <v>0.13075737686205124</v>
      </c>
      <c r="X986">
        <f t="shared" si="221"/>
        <v>0.15164659551395468</v>
      </c>
      <c r="Y986">
        <f t="shared" si="222"/>
        <v>0.1667713030078192</v>
      </c>
      <c r="Z986">
        <f t="shared" si="223"/>
        <v>4.8684435819873292E-2</v>
      </c>
      <c r="AA986">
        <f t="shared" si="224"/>
        <v>2.3685862679070829E-2</v>
      </c>
      <c r="AB986">
        <f t="shared" si="212"/>
        <v>1</v>
      </c>
    </row>
    <row r="987" spans="1:28" x14ac:dyDescent="0.3">
      <c r="A987">
        <v>986</v>
      </c>
      <c r="B987">
        <v>1530</v>
      </c>
      <c r="C987">
        <v>297</v>
      </c>
      <c r="D987">
        <v>294</v>
      </c>
      <c r="E987">
        <v>691</v>
      </c>
      <c r="F987">
        <v>1162</v>
      </c>
      <c r="G987">
        <v>1973</v>
      </c>
      <c r="H987">
        <v>1199</v>
      </c>
      <c r="I987">
        <v>2183</v>
      </c>
      <c r="J987">
        <v>2233</v>
      </c>
      <c r="K987">
        <v>2474</v>
      </c>
      <c r="L987">
        <v>2416</v>
      </c>
      <c r="M987">
        <v>777</v>
      </c>
      <c r="N987">
        <v>378</v>
      </c>
      <c r="O987">
        <f t="shared" si="211"/>
        <v>16077</v>
      </c>
      <c r="P987">
        <f t="shared" si="213"/>
        <v>1.8473595820115693E-2</v>
      </c>
      <c r="Q987">
        <f t="shared" si="214"/>
        <v>1.8286993842134728E-2</v>
      </c>
      <c r="R987">
        <f t="shared" si="215"/>
        <v>4.2980655594949305E-2</v>
      </c>
      <c r="S987">
        <f t="shared" si="216"/>
        <v>7.2277166137961063E-2</v>
      </c>
      <c r="T987">
        <f t="shared" si="217"/>
        <v>0.12272190085214903</v>
      </c>
      <c r="U987">
        <f t="shared" si="218"/>
        <v>7.4578590533059652E-2</v>
      </c>
      <c r="V987">
        <f t="shared" si="219"/>
        <v>0.1357840393108167</v>
      </c>
      <c r="W987">
        <f t="shared" si="220"/>
        <v>0.13889407227716613</v>
      </c>
      <c r="X987">
        <f t="shared" si="221"/>
        <v>0.15388443117497044</v>
      </c>
      <c r="Y987">
        <f t="shared" si="222"/>
        <v>0.15027679293400509</v>
      </c>
      <c r="Z987">
        <f t="shared" si="223"/>
        <v>4.832991229707035E-2</v>
      </c>
      <c r="AA987">
        <f t="shared" si="224"/>
        <v>2.3511849225601792E-2</v>
      </c>
      <c r="AB987">
        <f t="shared" si="212"/>
        <v>1</v>
      </c>
    </row>
    <row r="988" spans="1:28" x14ac:dyDescent="0.3">
      <c r="A988">
        <v>987</v>
      </c>
      <c r="B988">
        <v>1531</v>
      </c>
      <c r="C988">
        <v>601</v>
      </c>
      <c r="D988">
        <v>562</v>
      </c>
      <c r="E988">
        <v>1403</v>
      </c>
      <c r="F988">
        <v>2411</v>
      </c>
      <c r="G988">
        <v>3971</v>
      </c>
      <c r="H988">
        <v>1983</v>
      </c>
      <c r="I988">
        <v>3786</v>
      </c>
      <c r="J988">
        <v>3410</v>
      </c>
      <c r="K988">
        <v>4299</v>
      </c>
      <c r="L988">
        <v>4778</v>
      </c>
      <c r="M988">
        <v>1495</v>
      </c>
      <c r="N988">
        <v>680</v>
      </c>
      <c r="O988">
        <f t="shared" si="211"/>
        <v>29379</v>
      </c>
      <c r="P988">
        <f t="shared" si="213"/>
        <v>2.0456788862793153E-2</v>
      </c>
      <c r="Q988">
        <f t="shared" si="214"/>
        <v>1.9129310051397258E-2</v>
      </c>
      <c r="R988">
        <f t="shared" si="215"/>
        <v>4.7755199292011302E-2</v>
      </c>
      <c r="S988">
        <f t="shared" si="216"/>
        <v>8.2065420878859055E-2</v>
      </c>
      <c r="T988">
        <f t="shared" si="217"/>
        <v>0.13516457333469484</v>
      </c>
      <c r="U988">
        <f t="shared" si="218"/>
        <v>6.7497191871745119E-2</v>
      </c>
      <c r="V988">
        <f t="shared" si="219"/>
        <v>0.12886755846012457</v>
      </c>
      <c r="W988">
        <f t="shared" si="220"/>
        <v>0.11606930120153851</v>
      </c>
      <c r="X988">
        <f t="shared" si="221"/>
        <v>0.14632901051771674</v>
      </c>
      <c r="Y988">
        <f t="shared" si="222"/>
        <v>0.16263317335511759</v>
      </c>
      <c r="Z988">
        <f t="shared" si="223"/>
        <v>5.0886687770175978E-2</v>
      </c>
      <c r="AA988">
        <f t="shared" si="224"/>
        <v>2.3145784403825861E-2</v>
      </c>
      <c r="AB988">
        <f t="shared" si="212"/>
        <v>1</v>
      </c>
    </row>
    <row r="989" spans="1:28" x14ac:dyDescent="0.3">
      <c r="A989">
        <v>988</v>
      </c>
      <c r="B989">
        <v>1532</v>
      </c>
      <c r="C989">
        <v>223</v>
      </c>
      <c r="D989">
        <v>200</v>
      </c>
      <c r="E989">
        <v>361</v>
      </c>
      <c r="F989">
        <v>680</v>
      </c>
      <c r="G989">
        <v>1005</v>
      </c>
      <c r="H989">
        <v>475</v>
      </c>
      <c r="I989">
        <v>1037</v>
      </c>
      <c r="J989">
        <v>1004</v>
      </c>
      <c r="K989">
        <v>1224</v>
      </c>
      <c r="L989">
        <v>1207</v>
      </c>
      <c r="M989">
        <v>340</v>
      </c>
      <c r="N989">
        <v>195</v>
      </c>
      <c r="O989">
        <f t="shared" si="211"/>
        <v>7951</v>
      </c>
      <c r="P989">
        <f t="shared" si="213"/>
        <v>2.8046786567727331E-2</v>
      </c>
      <c r="Q989">
        <f t="shared" si="214"/>
        <v>2.5154068670607471E-2</v>
      </c>
      <c r="R989">
        <f t="shared" si="215"/>
        <v>4.5403093950446484E-2</v>
      </c>
      <c r="S989">
        <f t="shared" si="216"/>
        <v>8.5523833480065398E-2</v>
      </c>
      <c r="T989">
        <f t="shared" si="217"/>
        <v>0.12639919506980254</v>
      </c>
      <c r="U989">
        <f t="shared" si="218"/>
        <v>5.9740913092692742E-2</v>
      </c>
      <c r="V989">
        <f t="shared" si="219"/>
        <v>0.13042384605709972</v>
      </c>
      <c r="W989">
        <f t="shared" si="220"/>
        <v>0.12627342472644951</v>
      </c>
      <c r="X989">
        <f t="shared" si="221"/>
        <v>0.15394290026411772</v>
      </c>
      <c r="Y989">
        <f t="shared" si="222"/>
        <v>0.15180480442711608</v>
      </c>
      <c r="Z989">
        <f t="shared" si="223"/>
        <v>4.2761916740032699E-2</v>
      </c>
      <c r="AA989">
        <f t="shared" si="224"/>
        <v>2.4525216953842285E-2</v>
      </c>
      <c r="AB989">
        <f t="shared" si="212"/>
        <v>1</v>
      </c>
    </row>
    <row r="990" spans="1:28" x14ac:dyDescent="0.3">
      <c r="A990">
        <v>989</v>
      </c>
      <c r="B990">
        <v>1533</v>
      </c>
      <c r="C990">
        <v>419</v>
      </c>
      <c r="D990">
        <v>417</v>
      </c>
      <c r="E990">
        <v>900</v>
      </c>
      <c r="F990">
        <v>1349</v>
      </c>
      <c r="G990">
        <v>1922</v>
      </c>
      <c r="H990">
        <v>1084</v>
      </c>
      <c r="I990">
        <v>2023</v>
      </c>
      <c r="J990">
        <v>1901</v>
      </c>
      <c r="K990">
        <v>2364</v>
      </c>
      <c r="L990">
        <v>2397</v>
      </c>
      <c r="M990">
        <v>777</v>
      </c>
      <c r="N990">
        <v>439</v>
      </c>
      <c r="O990">
        <f t="shared" si="211"/>
        <v>15992</v>
      </c>
      <c r="P990">
        <f t="shared" si="213"/>
        <v>2.6200600300150076E-2</v>
      </c>
      <c r="Q990">
        <f t="shared" si="214"/>
        <v>2.6075537768884442E-2</v>
      </c>
      <c r="R990">
        <f t="shared" si="215"/>
        <v>5.6278139069534765E-2</v>
      </c>
      <c r="S990">
        <f t="shared" si="216"/>
        <v>8.4354677338669332E-2</v>
      </c>
      <c r="T990">
        <f t="shared" si="217"/>
        <v>0.12018509254627313</v>
      </c>
      <c r="U990">
        <f t="shared" si="218"/>
        <v>6.7783891945972993E-2</v>
      </c>
      <c r="V990">
        <f t="shared" si="219"/>
        <v>0.1265007503751876</v>
      </c>
      <c r="W990">
        <f t="shared" si="220"/>
        <v>0.118871935967984</v>
      </c>
      <c r="X990">
        <f t="shared" si="221"/>
        <v>0.14782391195597799</v>
      </c>
      <c r="Y990">
        <f t="shared" si="222"/>
        <v>0.14988744372186094</v>
      </c>
      <c r="Z990">
        <f t="shared" si="223"/>
        <v>4.8586793396698351E-2</v>
      </c>
      <c r="AA990">
        <f t="shared" si="224"/>
        <v>2.7451225612806402E-2</v>
      </c>
      <c r="AB990">
        <f t="shared" si="212"/>
        <v>1</v>
      </c>
    </row>
    <row r="991" spans="1:28" x14ac:dyDescent="0.3">
      <c r="A991">
        <v>990</v>
      </c>
      <c r="B991">
        <v>1534</v>
      </c>
      <c r="C991">
        <v>136</v>
      </c>
      <c r="D991">
        <v>224</v>
      </c>
      <c r="E991">
        <v>686</v>
      </c>
      <c r="F991">
        <v>1353</v>
      </c>
      <c r="G991">
        <v>1744</v>
      </c>
      <c r="H991">
        <v>769</v>
      </c>
      <c r="I991">
        <v>1113</v>
      </c>
      <c r="J991">
        <v>1082</v>
      </c>
      <c r="K991">
        <v>1871</v>
      </c>
      <c r="L991">
        <v>1603</v>
      </c>
      <c r="M991">
        <v>411</v>
      </c>
      <c r="N991">
        <v>151</v>
      </c>
      <c r="O991">
        <f t="shared" si="211"/>
        <v>11143</v>
      </c>
      <c r="P991">
        <f t="shared" si="213"/>
        <v>1.2204971731131652E-2</v>
      </c>
      <c r="Q991">
        <f t="shared" si="214"/>
        <v>2.0102306380687426E-2</v>
      </c>
      <c r="R991">
        <f t="shared" si="215"/>
        <v>6.1563313290855244E-2</v>
      </c>
      <c r="S991">
        <f t="shared" si="216"/>
        <v>0.12142152023692004</v>
      </c>
      <c r="T991">
        <f t="shared" si="217"/>
        <v>0.15651081396392355</v>
      </c>
      <c r="U991">
        <f t="shared" si="218"/>
        <v>6.9011935744413527E-2</v>
      </c>
      <c r="V991">
        <f t="shared" si="219"/>
        <v>9.988333482904066E-2</v>
      </c>
      <c r="W991">
        <f t="shared" si="220"/>
        <v>9.710131921385623E-2</v>
      </c>
      <c r="X991">
        <f t="shared" si="221"/>
        <v>0.1679081037422597</v>
      </c>
      <c r="Y991">
        <f t="shared" si="222"/>
        <v>0.1438571300367944</v>
      </c>
      <c r="Z991">
        <f t="shared" si="223"/>
        <v>3.6884142510993451E-2</v>
      </c>
      <c r="AA991">
        <f t="shared" si="224"/>
        <v>1.3551108319124113E-2</v>
      </c>
      <c r="AB991">
        <f t="shared" si="212"/>
        <v>1</v>
      </c>
    </row>
    <row r="992" spans="1:28" x14ac:dyDescent="0.3">
      <c r="A992">
        <v>991</v>
      </c>
      <c r="B992">
        <v>1535</v>
      </c>
      <c r="C992">
        <v>600</v>
      </c>
      <c r="D992">
        <v>608</v>
      </c>
      <c r="E992">
        <v>1421</v>
      </c>
      <c r="F992">
        <v>2247</v>
      </c>
      <c r="G992">
        <v>3714</v>
      </c>
      <c r="H992">
        <v>1807</v>
      </c>
      <c r="I992">
        <v>3980</v>
      </c>
      <c r="J992">
        <v>3811</v>
      </c>
      <c r="K992">
        <v>4175</v>
      </c>
      <c r="L992">
        <v>4623</v>
      </c>
      <c r="M992">
        <v>1248</v>
      </c>
      <c r="N992">
        <v>626</v>
      </c>
      <c r="O992">
        <f t="shared" si="211"/>
        <v>28860</v>
      </c>
      <c r="P992">
        <f t="shared" si="213"/>
        <v>2.0790020790020791E-2</v>
      </c>
      <c r="Q992">
        <f t="shared" si="214"/>
        <v>2.1067221067221066E-2</v>
      </c>
      <c r="R992">
        <f t="shared" si="215"/>
        <v>4.9237699237699238E-2</v>
      </c>
      <c r="S992">
        <f t="shared" si="216"/>
        <v>7.7858627858627863E-2</v>
      </c>
      <c r="T992">
        <f t="shared" si="217"/>
        <v>0.1286902286902287</v>
      </c>
      <c r="U992">
        <f t="shared" si="218"/>
        <v>6.2612612612612611E-2</v>
      </c>
      <c r="V992">
        <f t="shared" si="219"/>
        <v>0.13790713790713791</v>
      </c>
      <c r="W992">
        <f t="shared" si="220"/>
        <v>0.13205128205128205</v>
      </c>
      <c r="X992">
        <f t="shared" si="221"/>
        <v>0.14466389466389468</v>
      </c>
      <c r="Y992">
        <f t="shared" si="222"/>
        <v>0.16018711018711018</v>
      </c>
      <c r="Z992">
        <f t="shared" si="223"/>
        <v>4.3243243243243246E-2</v>
      </c>
      <c r="AA992">
        <f t="shared" si="224"/>
        <v>2.169092169092169E-2</v>
      </c>
      <c r="AB992">
        <f t="shared" si="212"/>
        <v>1</v>
      </c>
    </row>
    <row r="993" spans="1:28" x14ac:dyDescent="0.3">
      <c r="A993">
        <v>992</v>
      </c>
      <c r="B993">
        <v>1536</v>
      </c>
      <c r="C993">
        <v>267</v>
      </c>
      <c r="D993">
        <v>222</v>
      </c>
      <c r="E993">
        <v>479</v>
      </c>
      <c r="F993">
        <v>796</v>
      </c>
      <c r="G993">
        <v>1432</v>
      </c>
      <c r="H993">
        <v>690</v>
      </c>
      <c r="I993">
        <v>1758</v>
      </c>
      <c r="J993">
        <v>1668</v>
      </c>
      <c r="K993">
        <v>2014</v>
      </c>
      <c r="L993">
        <v>2028</v>
      </c>
      <c r="M993">
        <v>437</v>
      </c>
      <c r="N993">
        <v>214</v>
      </c>
      <c r="O993">
        <f t="shared" si="211"/>
        <v>12005</v>
      </c>
      <c r="P993">
        <f t="shared" si="213"/>
        <v>2.2240733027905038E-2</v>
      </c>
      <c r="Q993">
        <f t="shared" si="214"/>
        <v>1.8492294877134528E-2</v>
      </c>
      <c r="R993">
        <f t="shared" si="215"/>
        <v>3.9900041649312788E-2</v>
      </c>
      <c r="S993">
        <f t="shared" si="216"/>
        <v>6.6305705955851724E-2</v>
      </c>
      <c r="T993">
        <f t="shared" si="217"/>
        <v>0.11928363182007497</v>
      </c>
      <c r="U993">
        <f t="shared" si="218"/>
        <v>5.7476051645147852E-2</v>
      </c>
      <c r="V993">
        <f t="shared" si="219"/>
        <v>0.146438983756768</v>
      </c>
      <c r="W993">
        <f t="shared" si="220"/>
        <v>0.13894210745522698</v>
      </c>
      <c r="X993">
        <f t="shared" si="221"/>
        <v>0.16776343190337359</v>
      </c>
      <c r="Y993">
        <f t="shared" si="222"/>
        <v>0.16892961266139109</v>
      </c>
      <c r="Z993">
        <f t="shared" si="223"/>
        <v>3.6401499375260306E-2</v>
      </c>
      <c r="AA993">
        <f t="shared" si="224"/>
        <v>1.7825905872553102E-2</v>
      </c>
      <c r="AB993">
        <f t="shared" si="212"/>
        <v>1</v>
      </c>
    </row>
    <row r="994" spans="1:28" x14ac:dyDescent="0.3">
      <c r="A994">
        <v>993</v>
      </c>
      <c r="B994">
        <v>1537</v>
      </c>
      <c r="C994">
        <v>112</v>
      </c>
      <c r="D994">
        <v>114</v>
      </c>
      <c r="E994">
        <v>215</v>
      </c>
      <c r="F994">
        <v>365</v>
      </c>
      <c r="G994">
        <v>667</v>
      </c>
      <c r="H994">
        <v>423</v>
      </c>
      <c r="I994">
        <v>911</v>
      </c>
      <c r="J994">
        <v>833</v>
      </c>
      <c r="K994">
        <v>933</v>
      </c>
      <c r="L994">
        <v>964</v>
      </c>
      <c r="M994">
        <v>179</v>
      </c>
      <c r="N994">
        <v>127</v>
      </c>
      <c r="O994">
        <f t="shared" si="211"/>
        <v>5843</v>
      </c>
      <c r="P994">
        <f t="shared" si="213"/>
        <v>1.9168235495464658E-2</v>
      </c>
      <c r="Q994">
        <f t="shared" si="214"/>
        <v>1.9510525415026528E-2</v>
      </c>
      <c r="R994">
        <f t="shared" si="215"/>
        <v>3.6796166352900908E-2</v>
      </c>
      <c r="S994">
        <f t="shared" si="216"/>
        <v>6.2467910320041072E-2</v>
      </c>
      <c r="T994">
        <f t="shared" si="217"/>
        <v>0.11415368817388329</v>
      </c>
      <c r="U994">
        <f t="shared" si="218"/>
        <v>7.2394317987335269E-2</v>
      </c>
      <c r="V994">
        <f t="shared" si="219"/>
        <v>0.15591305836043129</v>
      </c>
      <c r="W994">
        <f t="shared" si="220"/>
        <v>0.1425637514975184</v>
      </c>
      <c r="X994">
        <f t="shared" si="221"/>
        <v>0.15967824747561185</v>
      </c>
      <c r="Y994">
        <f t="shared" si="222"/>
        <v>0.16498374122882081</v>
      </c>
      <c r="Z994">
        <f t="shared" si="223"/>
        <v>3.0634947800787266E-2</v>
      </c>
      <c r="AA994">
        <f t="shared" si="224"/>
        <v>2.1735409892178675E-2</v>
      </c>
      <c r="AB994">
        <f t="shared" si="212"/>
        <v>1</v>
      </c>
    </row>
    <row r="995" spans="1:28" x14ac:dyDescent="0.3">
      <c r="A995">
        <v>994</v>
      </c>
      <c r="B995">
        <v>1538</v>
      </c>
      <c r="C995">
        <v>207</v>
      </c>
      <c r="D995">
        <v>184</v>
      </c>
      <c r="E995">
        <v>268</v>
      </c>
      <c r="F995">
        <v>545</v>
      </c>
      <c r="G995">
        <v>813</v>
      </c>
      <c r="H995">
        <v>415</v>
      </c>
      <c r="I995">
        <v>948</v>
      </c>
      <c r="J995">
        <v>842</v>
      </c>
      <c r="K995">
        <v>925</v>
      </c>
      <c r="L995">
        <v>1041</v>
      </c>
      <c r="M995">
        <v>350</v>
      </c>
      <c r="N995">
        <v>139</v>
      </c>
      <c r="O995">
        <f t="shared" si="211"/>
        <v>6677</v>
      </c>
      <c r="P995">
        <f t="shared" si="213"/>
        <v>3.1001946982177626E-2</v>
      </c>
      <c r="Q995">
        <f t="shared" si="214"/>
        <v>2.7557286206380111E-2</v>
      </c>
      <c r="R995">
        <f t="shared" si="215"/>
        <v>4.0137786431031899E-2</v>
      </c>
      <c r="S995">
        <f t="shared" si="216"/>
        <v>8.162348360041935E-2</v>
      </c>
      <c r="T995">
        <f t="shared" si="217"/>
        <v>0.12176127003145125</v>
      </c>
      <c r="U995">
        <f t="shared" si="218"/>
        <v>6.2153661824172535E-2</v>
      </c>
      <c r="V995">
        <f t="shared" si="219"/>
        <v>0.14197993110678447</v>
      </c>
      <c r="W995">
        <f t="shared" si="220"/>
        <v>0.12610453796615245</v>
      </c>
      <c r="X995">
        <f t="shared" si="221"/>
        <v>0.13853527033098698</v>
      </c>
      <c r="Y995">
        <f t="shared" si="222"/>
        <v>0.15590834206979182</v>
      </c>
      <c r="Z995">
        <f t="shared" si="223"/>
        <v>5.2418750936049127E-2</v>
      </c>
      <c r="AA995">
        <f t="shared" si="224"/>
        <v>2.0817732514602366E-2</v>
      </c>
      <c r="AB995">
        <f t="shared" si="212"/>
        <v>1</v>
      </c>
    </row>
    <row r="996" spans="1:28" x14ac:dyDescent="0.3">
      <c r="A996">
        <v>995</v>
      </c>
      <c r="B996">
        <v>1539</v>
      </c>
      <c r="C996">
        <v>234</v>
      </c>
      <c r="D996">
        <v>228</v>
      </c>
      <c r="E996">
        <v>548</v>
      </c>
      <c r="F996">
        <v>1171</v>
      </c>
      <c r="G996">
        <v>2217</v>
      </c>
      <c r="H996">
        <v>982</v>
      </c>
      <c r="I996">
        <v>2086</v>
      </c>
      <c r="J996">
        <v>2020</v>
      </c>
      <c r="K996">
        <v>2469</v>
      </c>
      <c r="L996">
        <v>2428</v>
      </c>
      <c r="M996">
        <v>497</v>
      </c>
      <c r="N996">
        <v>248</v>
      </c>
      <c r="O996">
        <f t="shared" si="211"/>
        <v>15128</v>
      </c>
      <c r="P996">
        <f t="shared" si="213"/>
        <v>1.5468006345848757E-2</v>
      </c>
      <c r="Q996">
        <f t="shared" si="214"/>
        <v>1.5071390798519302E-2</v>
      </c>
      <c r="R996">
        <f t="shared" si="215"/>
        <v>3.6224219989423587E-2</v>
      </c>
      <c r="S996">
        <f t="shared" si="216"/>
        <v>7.7406134320465364E-2</v>
      </c>
      <c r="T996">
        <f t="shared" si="217"/>
        <v>0.14654944473823373</v>
      </c>
      <c r="U996">
        <f t="shared" si="218"/>
        <v>6.4912744579587525E-2</v>
      </c>
      <c r="V996">
        <f t="shared" si="219"/>
        <v>0.1378900052882073</v>
      </c>
      <c r="W996">
        <f t="shared" si="220"/>
        <v>0.13352723426758328</v>
      </c>
      <c r="X996">
        <f t="shared" si="221"/>
        <v>0.16320729772607087</v>
      </c>
      <c r="Y996">
        <f t="shared" si="222"/>
        <v>0.16049709148598626</v>
      </c>
      <c r="Z996">
        <f t="shared" si="223"/>
        <v>3.2852987837123218E-2</v>
      </c>
      <c r="AA996">
        <f t="shared" si="224"/>
        <v>1.6393442622950821E-2</v>
      </c>
      <c r="AB996">
        <f t="shared" si="212"/>
        <v>1</v>
      </c>
    </row>
    <row r="997" spans="1:28" x14ac:dyDescent="0.3">
      <c r="A997">
        <v>996</v>
      </c>
      <c r="B997">
        <v>1540</v>
      </c>
      <c r="C997">
        <v>220</v>
      </c>
      <c r="D997">
        <v>184</v>
      </c>
      <c r="E997">
        <v>368</v>
      </c>
      <c r="F997">
        <v>659</v>
      </c>
      <c r="G997">
        <v>1146</v>
      </c>
      <c r="H997">
        <v>585</v>
      </c>
      <c r="I997">
        <v>1434</v>
      </c>
      <c r="J997">
        <v>1313</v>
      </c>
      <c r="K997">
        <v>1436</v>
      </c>
      <c r="L997">
        <v>1632</v>
      </c>
      <c r="M997">
        <v>416</v>
      </c>
      <c r="N997">
        <v>223</v>
      </c>
      <c r="O997">
        <f t="shared" si="211"/>
        <v>9616</v>
      </c>
      <c r="P997">
        <f t="shared" si="213"/>
        <v>2.2878535773710483E-2</v>
      </c>
      <c r="Q997">
        <f t="shared" si="214"/>
        <v>1.913477537437604E-2</v>
      </c>
      <c r="R997">
        <f t="shared" si="215"/>
        <v>3.8269550748752081E-2</v>
      </c>
      <c r="S997">
        <f t="shared" si="216"/>
        <v>6.8531613976705485E-2</v>
      </c>
      <c r="T997">
        <f t="shared" si="217"/>
        <v>0.11917637271214643</v>
      </c>
      <c r="U997">
        <f t="shared" si="218"/>
        <v>6.0836106489184694E-2</v>
      </c>
      <c r="V997">
        <f t="shared" si="219"/>
        <v>0.14912645590682197</v>
      </c>
      <c r="W997">
        <f t="shared" si="220"/>
        <v>0.13654326123128119</v>
      </c>
      <c r="X997">
        <f t="shared" si="221"/>
        <v>0.14933444259567388</v>
      </c>
      <c r="Y997">
        <f t="shared" si="222"/>
        <v>0.16971713810316139</v>
      </c>
      <c r="Z997">
        <f t="shared" si="223"/>
        <v>4.3261231281198007E-2</v>
      </c>
      <c r="AA997">
        <f t="shared" si="224"/>
        <v>2.3190515806988353E-2</v>
      </c>
      <c r="AB997">
        <f t="shared" si="212"/>
        <v>1</v>
      </c>
    </row>
    <row r="998" spans="1:28" x14ac:dyDescent="0.3">
      <c r="A998">
        <v>997</v>
      </c>
      <c r="B998">
        <v>1541</v>
      </c>
      <c r="C998">
        <v>69</v>
      </c>
      <c r="D998">
        <v>91</v>
      </c>
      <c r="E998">
        <v>185</v>
      </c>
      <c r="F998">
        <v>371</v>
      </c>
      <c r="G998">
        <v>733</v>
      </c>
      <c r="H998">
        <v>240</v>
      </c>
      <c r="I998">
        <v>608</v>
      </c>
      <c r="J998">
        <v>564</v>
      </c>
      <c r="K998">
        <v>558</v>
      </c>
      <c r="L998">
        <v>544</v>
      </c>
      <c r="M998">
        <v>166</v>
      </c>
      <c r="N998">
        <v>73</v>
      </c>
      <c r="O998">
        <f t="shared" si="211"/>
        <v>4202</v>
      </c>
      <c r="P998">
        <f t="shared" si="213"/>
        <v>1.6420752022846263E-2</v>
      </c>
      <c r="Q998">
        <f t="shared" si="214"/>
        <v>2.1656354117087103E-2</v>
      </c>
      <c r="R998">
        <f t="shared" si="215"/>
        <v>4.4026653974297954E-2</v>
      </c>
      <c r="S998">
        <f t="shared" si="216"/>
        <v>8.829128986197049E-2</v>
      </c>
      <c r="T998">
        <f t="shared" si="217"/>
        <v>0.17444074250356972</v>
      </c>
      <c r="U998">
        <f t="shared" si="218"/>
        <v>5.7115659209900048E-2</v>
      </c>
      <c r="V998">
        <f t="shared" si="219"/>
        <v>0.14469300333174678</v>
      </c>
      <c r="W998">
        <f t="shared" si="220"/>
        <v>0.13422179914326512</v>
      </c>
      <c r="X998">
        <f t="shared" si="221"/>
        <v>0.1327939076630176</v>
      </c>
      <c r="Y998">
        <f t="shared" si="222"/>
        <v>0.12946216087577345</v>
      </c>
      <c r="Z998">
        <f t="shared" si="223"/>
        <v>3.9504997620180865E-2</v>
      </c>
      <c r="AA998">
        <f t="shared" si="224"/>
        <v>1.7372679676344597E-2</v>
      </c>
      <c r="AB998">
        <f t="shared" si="212"/>
        <v>1</v>
      </c>
    </row>
    <row r="999" spans="1:28" x14ac:dyDescent="0.3">
      <c r="A999">
        <v>998</v>
      </c>
      <c r="B999">
        <v>1542</v>
      </c>
      <c r="C999">
        <v>118</v>
      </c>
      <c r="D999">
        <v>128</v>
      </c>
      <c r="E999">
        <v>175</v>
      </c>
      <c r="F999">
        <v>410</v>
      </c>
      <c r="G999">
        <v>730</v>
      </c>
      <c r="H999">
        <v>365</v>
      </c>
      <c r="I999">
        <v>797</v>
      </c>
      <c r="J999">
        <v>678</v>
      </c>
      <c r="K999">
        <v>725</v>
      </c>
      <c r="L999">
        <v>766</v>
      </c>
      <c r="M999">
        <v>224</v>
      </c>
      <c r="N999">
        <v>105</v>
      </c>
      <c r="O999">
        <f t="shared" si="211"/>
        <v>5221</v>
      </c>
      <c r="P999">
        <f t="shared" si="213"/>
        <v>2.2601034284619806E-2</v>
      </c>
      <c r="Q999">
        <f t="shared" si="214"/>
        <v>2.4516376173146906E-2</v>
      </c>
      <c r="R999">
        <f t="shared" si="215"/>
        <v>3.3518483049224286E-2</v>
      </c>
      <c r="S999">
        <f t="shared" si="216"/>
        <v>7.8529017429611186E-2</v>
      </c>
      <c r="T999">
        <f t="shared" si="217"/>
        <v>0.13981995786247844</v>
      </c>
      <c r="U999">
        <f t="shared" si="218"/>
        <v>6.9909978931239222E-2</v>
      </c>
      <c r="V999">
        <f t="shared" si="219"/>
        <v>0.15265274851561003</v>
      </c>
      <c r="W999">
        <f t="shared" si="220"/>
        <v>0.12986018004213754</v>
      </c>
      <c r="X999">
        <f t="shared" si="221"/>
        <v>0.13886228691821489</v>
      </c>
      <c r="Y999">
        <f t="shared" si="222"/>
        <v>0.14671518866117603</v>
      </c>
      <c r="Z999">
        <f t="shared" si="223"/>
        <v>4.2903658303007089E-2</v>
      </c>
      <c r="AA999">
        <f t="shared" si="224"/>
        <v>2.0111089829534572E-2</v>
      </c>
      <c r="AB999">
        <f t="shared" si="212"/>
        <v>1</v>
      </c>
    </row>
    <row r="1000" spans="1:28" x14ac:dyDescent="0.3">
      <c r="A1000">
        <v>999</v>
      </c>
      <c r="B1000">
        <v>1543</v>
      </c>
      <c r="C1000">
        <v>141</v>
      </c>
      <c r="D1000">
        <v>179</v>
      </c>
      <c r="E1000">
        <v>299</v>
      </c>
      <c r="F1000">
        <v>437</v>
      </c>
      <c r="G1000">
        <v>1042</v>
      </c>
      <c r="H1000">
        <v>470</v>
      </c>
      <c r="I1000">
        <v>1164</v>
      </c>
      <c r="J1000">
        <v>1142</v>
      </c>
      <c r="K1000">
        <v>1169</v>
      </c>
      <c r="L1000">
        <v>1292</v>
      </c>
      <c r="M1000">
        <v>322</v>
      </c>
      <c r="N1000">
        <v>121</v>
      </c>
      <c r="O1000">
        <f t="shared" si="211"/>
        <v>7778</v>
      </c>
      <c r="P1000">
        <f t="shared" si="213"/>
        <v>1.8128053484186165E-2</v>
      </c>
      <c r="Q1000">
        <f t="shared" si="214"/>
        <v>2.3013628182051941E-2</v>
      </c>
      <c r="R1000">
        <f t="shared" si="215"/>
        <v>3.8441758806891234E-2</v>
      </c>
      <c r="S1000">
        <f t="shared" si="216"/>
        <v>5.6184109025456418E-2</v>
      </c>
      <c r="T1000">
        <f t="shared" si="217"/>
        <v>0.13396760092568782</v>
      </c>
      <c r="U1000">
        <f t="shared" si="218"/>
        <v>6.0426844947287221E-2</v>
      </c>
      <c r="V1000">
        <f t="shared" si="219"/>
        <v>0.14965286706094111</v>
      </c>
      <c r="W1000">
        <f t="shared" si="220"/>
        <v>0.14682437644638724</v>
      </c>
      <c r="X1000">
        <f t="shared" si="221"/>
        <v>0.15029570583697607</v>
      </c>
      <c r="Y1000">
        <f t="shared" si="222"/>
        <v>0.16610953972743636</v>
      </c>
      <c r="Z1000">
        <f t="shared" si="223"/>
        <v>4.1398817176652093E-2</v>
      </c>
      <c r="AA1000">
        <f t="shared" si="224"/>
        <v>1.5556698380046285E-2</v>
      </c>
      <c r="AB1000">
        <f t="shared" si="212"/>
        <v>1</v>
      </c>
    </row>
    <row r="1001" spans="1:28" x14ac:dyDescent="0.3">
      <c r="A1001">
        <v>1000</v>
      </c>
      <c r="B1001">
        <v>1545</v>
      </c>
      <c r="C1001">
        <v>182</v>
      </c>
      <c r="D1001">
        <v>153</v>
      </c>
      <c r="E1001">
        <v>285</v>
      </c>
      <c r="F1001">
        <v>403</v>
      </c>
      <c r="G1001">
        <v>537</v>
      </c>
      <c r="H1001">
        <v>46</v>
      </c>
      <c r="I1001">
        <v>423</v>
      </c>
      <c r="J1001">
        <v>578</v>
      </c>
      <c r="K1001">
        <v>601</v>
      </c>
      <c r="L1001">
        <v>760</v>
      </c>
      <c r="M1001">
        <v>334</v>
      </c>
      <c r="N1001">
        <v>151</v>
      </c>
      <c r="O1001">
        <f t="shared" si="211"/>
        <v>4453</v>
      </c>
      <c r="P1001">
        <f t="shared" si="213"/>
        <v>4.0871322703795197E-2</v>
      </c>
      <c r="Q1001">
        <f t="shared" si="214"/>
        <v>3.4358859196047607E-2</v>
      </c>
      <c r="R1001">
        <f t="shared" si="215"/>
        <v>6.4001796541657316E-2</v>
      </c>
      <c r="S1001">
        <f t="shared" si="216"/>
        <v>9.0500785986975071E-2</v>
      </c>
      <c r="T1001">
        <f t="shared" si="217"/>
        <v>0.1205928587469122</v>
      </c>
      <c r="U1001">
        <f t="shared" si="218"/>
        <v>1.0330114529530653E-2</v>
      </c>
      <c r="V1001">
        <f t="shared" si="219"/>
        <v>9.4992140130249272E-2</v>
      </c>
      <c r="W1001">
        <f t="shared" si="220"/>
        <v>0.1298001347406243</v>
      </c>
      <c r="X1001">
        <f t="shared" si="221"/>
        <v>0.13496519200538962</v>
      </c>
      <c r="Y1001">
        <f t="shared" si="222"/>
        <v>0.1706714574444195</v>
      </c>
      <c r="Z1001">
        <f t="shared" si="223"/>
        <v>7.5005614192679093E-2</v>
      </c>
      <c r="AA1001">
        <f t="shared" si="224"/>
        <v>3.3909723781720191E-2</v>
      </c>
      <c r="AB1001">
        <f t="shared" si="212"/>
        <v>1</v>
      </c>
    </row>
    <row r="1002" spans="1:28" x14ac:dyDescent="0.3">
      <c r="A1002">
        <v>1001</v>
      </c>
      <c r="B1002">
        <v>1546</v>
      </c>
      <c r="C1002">
        <v>90</v>
      </c>
      <c r="D1002">
        <v>118</v>
      </c>
      <c r="E1002">
        <v>254</v>
      </c>
      <c r="F1002">
        <v>435</v>
      </c>
      <c r="G1002">
        <v>873</v>
      </c>
      <c r="H1002">
        <v>145</v>
      </c>
      <c r="I1002">
        <v>767</v>
      </c>
      <c r="J1002">
        <v>731</v>
      </c>
      <c r="K1002">
        <v>670</v>
      </c>
      <c r="L1002">
        <v>948</v>
      </c>
      <c r="M1002">
        <v>279</v>
      </c>
      <c r="N1002">
        <v>89</v>
      </c>
      <c r="O1002">
        <f t="shared" si="211"/>
        <v>5399</v>
      </c>
      <c r="P1002">
        <f t="shared" si="213"/>
        <v>1.6669753658084832E-2</v>
      </c>
      <c r="Q1002">
        <f t="shared" si="214"/>
        <v>2.1855899240600111E-2</v>
      </c>
      <c r="R1002">
        <f t="shared" si="215"/>
        <v>4.7045749212817185E-2</v>
      </c>
      <c r="S1002">
        <f t="shared" si="216"/>
        <v>8.0570476014076686E-2</v>
      </c>
      <c r="T1002">
        <f t="shared" si="217"/>
        <v>0.16169661048342285</v>
      </c>
      <c r="U1002">
        <f t="shared" si="218"/>
        <v>2.685682533802556E-2</v>
      </c>
      <c r="V1002">
        <f t="shared" si="219"/>
        <v>0.14206334506390073</v>
      </c>
      <c r="W1002">
        <f t="shared" si="220"/>
        <v>0.1353954436006668</v>
      </c>
      <c r="X1002">
        <f t="shared" si="221"/>
        <v>0.12409705501018707</v>
      </c>
      <c r="Y1002">
        <f t="shared" si="222"/>
        <v>0.17558807186516021</v>
      </c>
      <c r="Z1002">
        <f t="shared" si="223"/>
        <v>5.1676236340062971E-2</v>
      </c>
      <c r="AA1002">
        <f t="shared" si="224"/>
        <v>1.6484534172994999E-2</v>
      </c>
      <c r="AB1002">
        <f t="shared" si="212"/>
        <v>1</v>
      </c>
    </row>
    <row r="1003" spans="1:28" x14ac:dyDescent="0.3">
      <c r="A1003">
        <v>1002</v>
      </c>
      <c r="B1003">
        <v>1547</v>
      </c>
      <c r="C1003">
        <v>79</v>
      </c>
      <c r="D1003">
        <v>94</v>
      </c>
      <c r="E1003">
        <v>145</v>
      </c>
      <c r="F1003">
        <v>259</v>
      </c>
      <c r="G1003">
        <v>397</v>
      </c>
      <c r="H1003">
        <v>31</v>
      </c>
      <c r="I1003">
        <v>360</v>
      </c>
      <c r="J1003">
        <v>393</v>
      </c>
      <c r="K1003">
        <v>316</v>
      </c>
      <c r="L1003">
        <v>448</v>
      </c>
      <c r="M1003">
        <v>31</v>
      </c>
      <c r="N1003">
        <v>47</v>
      </c>
      <c r="O1003">
        <f t="shared" si="211"/>
        <v>2600</v>
      </c>
      <c r="P1003">
        <f t="shared" si="213"/>
        <v>3.0384615384615385E-2</v>
      </c>
      <c r="Q1003">
        <f t="shared" si="214"/>
        <v>3.6153846153846154E-2</v>
      </c>
      <c r="R1003">
        <f t="shared" si="215"/>
        <v>5.5769230769230772E-2</v>
      </c>
      <c r="S1003">
        <f t="shared" si="216"/>
        <v>9.961538461538462E-2</v>
      </c>
      <c r="T1003">
        <f t="shared" si="217"/>
        <v>0.15269230769230768</v>
      </c>
      <c r="U1003">
        <f t="shared" si="218"/>
        <v>1.1923076923076923E-2</v>
      </c>
      <c r="V1003">
        <f t="shared" si="219"/>
        <v>0.13846153846153847</v>
      </c>
      <c r="W1003">
        <f t="shared" si="220"/>
        <v>0.15115384615384617</v>
      </c>
      <c r="X1003">
        <f t="shared" si="221"/>
        <v>0.12153846153846154</v>
      </c>
      <c r="Y1003">
        <f t="shared" si="222"/>
        <v>0.1723076923076923</v>
      </c>
      <c r="Z1003">
        <f t="shared" si="223"/>
        <v>1.1923076923076923E-2</v>
      </c>
      <c r="AA1003">
        <f t="shared" si="224"/>
        <v>1.8076923076923077E-2</v>
      </c>
      <c r="AB1003">
        <f t="shared" si="212"/>
        <v>1</v>
      </c>
    </row>
    <row r="1004" spans="1:28" x14ac:dyDescent="0.3">
      <c r="A1004">
        <v>1003</v>
      </c>
      <c r="B1004">
        <v>1548</v>
      </c>
      <c r="C1004">
        <v>165</v>
      </c>
      <c r="D1004">
        <v>164</v>
      </c>
      <c r="E1004">
        <v>348</v>
      </c>
      <c r="F1004">
        <v>623</v>
      </c>
      <c r="G1004">
        <v>914</v>
      </c>
      <c r="H1004">
        <v>49</v>
      </c>
      <c r="I1004">
        <v>492</v>
      </c>
      <c r="J1004">
        <v>510</v>
      </c>
      <c r="K1004">
        <v>609</v>
      </c>
      <c r="L1004">
        <v>778</v>
      </c>
      <c r="M1004">
        <v>21</v>
      </c>
      <c r="N1004">
        <v>42</v>
      </c>
      <c r="O1004">
        <f t="shared" si="211"/>
        <v>4715</v>
      </c>
      <c r="P1004">
        <f t="shared" si="213"/>
        <v>3.4994697773064687E-2</v>
      </c>
      <c r="Q1004">
        <f t="shared" si="214"/>
        <v>3.4782608695652174E-2</v>
      </c>
      <c r="R1004">
        <f t="shared" si="215"/>
        <v>7.3806998939554613E-2</v>
      </c>
      <c r="S1004">
        <f t="shared" si="216"/>
        <v>0.13213149522799575</v>
      </c>
      <c r="T1004">
        <f t="shared" si="217"/>
        <v>0.19384941675503711</v>
      </c>
      <c r="U1004">
        <f t="shared" si="218"/>
        <v>1.0392364793213149E-2</v>
      </c>
      <c r="V1004">
        <f t="shared" si="219"/>
        <v>0.10434782608695652</v>
      </c>
      <c r="W1004">
        <f t="shared" si="220"/>
        <v>0.10816542948038176</v>
      </c>
      <c r="X1004">
        <f t="shared" si="221"/>
        <v>0.12916224814422056</v>
      </c>
      <c r="Y1004">
        <f t="shared" si="222"/>
        <v>0.16500530222693532</v>
      </c>
      <c r="Z1004">
        <f t="shared" si="223"/>
        <v>4.4538706256627781E-3</v>
      </c>
      <c r="AA1004">
        <f t="shared" si="224"/>
        <v>8.9077412513255561E-3</v>
      </c>
      <c r="AB1004">
        <f t="shared" si="212"/>
        <v>1</v>
      </c>
    </row>
    <row r="1005" spans="1:28" x14ac:dyDescent="0.3">
      <c r="A1005">
        <v>1004</v>
      </c>
      <c r="B1005">
        <v>1601</v>
      </c>
      <c r="C1005">
        <v>800</v>
      </c>
      <c r="D1005">
        <v>787</v>
      </c>
      <c r="E1005">
        <v>1903</v>
      </c>
      <c r="F1005">
        <v>3240</v>
      </c>
      <c r="G1005">
        <v>5831</v>
      </c>
      <c r="H1005">
        <v>3530</v>
      </c>
      <c r="I1005">
        <v>5566</v>
      </c>
      <c r="J1005">
        <v>5547</v>
      </c>
      <c r="K1005">
        <v>7175</v>
      </c>
      <c r="L1005">
        <v>7333</v>
      </c>
      <c r="M1005">
        <v>2182</v>
      </c>
      <c r="N1005">
        <v>898</v>
      </c>
      <c r="O1005">
        <f t="shared" si="211"/>
        <v>44792</v>
      </c>
      <c r="P1005">
        <f t="shared" si="213"/>
        <v>1.7860332202178961E-2</v>
      </c>
      <c r="Q1005">
        <f t="shared" si="214"/>
        <v>1.7570101803893554E-2</v>
      </c>
      <c r="R1005">
        <f t="shared" si="215"/>
        <v>4.2485265225933204E-2</v>
      </c>
      <c r="S1005">
        <f t="shared" si="216"/>
        <v>7.2334345418824789E-2</v>
      </c>
      <c r="T1005">
        <f t="shared" si="217"/>
        <v>0.13017949633863191</v>
      </c>
      <c r="U1005">
        <f t="shared" si="218"/>
        <v>7.8808715842114657E-2</v>
      </c>
      <c r="V1005">
        <f t="shared" si="219"/>
        <v>0.12426326129666011</v>
      </c>
      <c r="W1005">
        <f t="shared" si="220"/>
        <v>0.12383907840685837</v>
      </c>
      <c r="X1005">
        <f t="shared" si="221"/>
        <v>0.16018485443829256</v>
      </c>
      <c r="Y1005">
        <f t="shared" si="222"/>
        <v>0.16371227004822289</v>
      </c>
      <c r="Z1005">
        <f t="shared" si="223"/>
        <v>4.8714056081443115E-2</v>
      </c>
      <c r="AA1005">
        <f t="shared" si="224"/>
        <v>2.0048222896945883E-2</v>
      </c>
      <c r="AB1005">
        <f t="shared" si="212"/>
        <v>1</v>
      </c>
    </row>
    <row r="1006" spans="1:28" x14ac:dyDescent="0.3">
      <c r="A1006">
        <v>1005</v>
      </c>
      <c r="B1006">
        <v>1602</v>
      </c>
      <c r="C1006">
        <v>377</v>
      </c>
      <c r="D1006">
        <v>349</v>
      </c>
      <c r="E1006">
        <v>950</v>
      </c>
      <c r="F1006">
        <v>1304</v>
      </c>
      <c r="G1006">
        <v>1992</v>
      </c>
      <c r="H1006">
        <v>828</v>
      </c>
      <c r="I1006">
        <v>1979</v>
      </c>
      <c r="J1006">
        <v>2235</v>
      </c>
      <c r="K1006">
        <v>2916</v>
      </c>
      <c r="L1006">
        <v>3118</v>
      </c>
      <c r="M1006">
        <v>1053</v>
      </c>
      <c r="N1006">
        <v>433</v>
      </c>
      <c r="O1006">
        <f t="shared" si="211"/>
        <v>17534</v>
      </c>
      <c r="P1006">
        <f t="shared" si="213"/>
        <v>2.1501083608988253E-2</v>
      </c>
      <c r="Q1006">
        <f t="shared" si="214"/>
        <v>1.990418615261777E-2</v>
      </c>
      <c r="R1006">
        <f t="shared" si="215"/>
        <v>5.4180449412569866E-2</v>
      </c>
      <c r="S1006">
        <f t="shared" si="216"/>
        <v>7.4369795825253798E-2</v>
      </c>
      <c r="T1006">
        <f t="shared" si="217"/>
        <v>0.11360784761035703</v>
      </c>
      <c r="U1006">
        <f t="shared" si="218"/>
        <v>4.7222539066955629E-2</v>
      </c>
      <c r="V1006">
        <f t="shared" si="219"/>
        <v>0.11286643093418501</v>
      </c>
      <c r="W1006">
        <f t="shared" si="220"/>
        <v>0.12746663624957225</v>
      </c>
      <c r="X1006">
        <f t="shared" si="221"/>
        <v>0.16630546367058285</v>
      </c>
      <c r="Y1006">
        <f t="shared" si="222"/>
        <v>0.17782593817725562</v>
      </c>
      <c r="Z1006">
        <f t="shared" si="223"/>
        <v>6.0054750769932705E-2</v>
      </c>
      <c r="AA1006">
        <f t="shared" si="224"/>
        <v>2.4694878521729212E-2</v>
      </c>
      <c r="AB1006">
        <f t="shared" si="212"/>
        <v>1</v>
      </c>
    </row>
    <row r="1007" spans="1:28" x14ac:dyDescent="0.3">
      <c r="A1007">
        <v>1006</v>
      </c>
      <c r="B1007">
        <v>1603</v>
      </c>
      <c r="C1007">
        <v>277</v>
      </c>
      <c r="D1007">
        <v>361</v>
      </c>
      <c r="E1007">
        <v>868</v>
      </c>
      <c r="F1007">
        <v>1443</v>
      </c>
      <c r="G1007">
        <v>2487</v>
      </c>
      <c r="H1007">
        <v>1631</v>
      </c>
      <c r="I1007">
        <v>2195</v>
      </c>
      <c r="J1007">
        <v>2290</v>
      </c>
      <c r="K1007">
        <v>3353</v>
      </c>
      <c r="L1007">
        <v>3405</v>
      </c>
      <c r="M1007">
        <v>862</v>
      </c>
      <c r="N1007">
        <v>320</v>
      </c>
      <c r="O1007">
        <f t="shared" si="211"/>
        <v>19492</v>
      </c>
      <c r="P1007">
        <f t="shared" si="213"/>
        <v>1.421095834188385E-2</v>
      </c>
      <c r="Q1007">
        <f t="shared" si="214"/>
        <v>1.8520418633285452E-2</v>
      </c>
      <c r="R1007">
        <f t="shared" si="215"/>
        <v>4.4531089677816542E-2</v>
      </c>
      <c r="S1007">
        <f t="shared" si="216"/>
        <v>7.4030371434434639E-2</v>
      </c>
      <c r="T1007">
        <f t="shared" si="217"/>
        <v>0.12759080648471169</v>
      </c>
      <c r="U1007">
        <f t="shared" si="218"/>
        <v>8.3675353991381082E-2</v>
      </c>
      <c r="V1007">
        <f t="shared" si="219"/>
        <v>0.1126103016622204</v>
      </c>
      <c r="W1007">
        <f t="shared" si="220"/>
        <v>0.11748409603940078</v>
      </c>
      <c r="X1007">
        <f t="shared" si="221"/>
        <v>0.1720192899651139</v>
      </c>
      <c r="Y1007">
        <f t="shared" si="222"/>
        <v>0.17468705109788632</v>
      </c>
      <c r="Z1007">
        <f t="shared" si="223"/>
        <v>4.4223271085573571E-2</v>
      </c>
      <c r="AA1007">
        <f t="shared" si="224"/>
        <v>1.6416991586291813E-2</v>
      </c>
      <c r="AB1007">
        <f t="shared" si="212"/>
        <v>1</v>
      </c>
    </row>
    <row r="1008" spans="1:28" x14ac:dyDescent="0.3">
      <c r="A1008">
        <v>1007</v>
      </c>
      <c r="B1008">
        <v>1605</v>
      </c>
      <c r="C1008">
        <v>305</v>
      </c>
      <c r="D1008">
        <v>322</v>
      </c>
      <c r="E1008">
        <v>1032</v>
      </c>
      <c r="F1008">
        <v>1662</v>
      </c>
      <c r="G1008">
        <v>2493</v>
      </c>
      <c r="H1008">
        <v>1023</v>
      </c>
      <c r="I1008">
        <v>2000</v>
      </c>
      <c r="J1008">
        <v>2128</v>
      </c>
      <c r="K1008">
        <v>3113</v>
      </c>
      <c r="L1008">
        <v>2947</v>
      </c>
      <c r="M1008">
        <v>800</v>
      </c>
      <c r="N1008">
        <v>315</v>
      </c>
      <c r="O1008">
        <f t="shared" si="211"/>
        <v>18140</v>
      </c>
      <c r="P1008">
        <f t="shared" si="213"/>
        <v>1.6813671444321939E-2</v>
      </c>
      <c r="Q1008">
        <f t="shared" si="214"/>
        <v>1.7750826901874312E-2</v>
      </c>
      <c r="R1008">
        <f t="shared" si="215"/>
        <v>5.6890848952590958E-2</v>
      </c>
      <c r="S1008">
        <f t="shared" si="216"/>
        <v>9.1620727673649399E-2</v>
      </c>
      <c r="T1008">
        <f t="shared" si="217"/>
        <v>0.13743109151047408</v>
      </c>
      <c r="U1008">
        <f t="shared" si="218"/>
        <v>5.639470782800441E-2</v>
      </c>
      <c r="V1008">
        <f t="shared" si="219"/>
        <v>0.11025358324145534</v>
      </c>
      <c r="W1008">
        <f t="shared" si="220"/>
        <v>0.11730981256890849</v>
      </c>
      <c r="X1008">
        <f t="shared" si="221"/>
        <v>0.17160970231532524</v>
      </c>
      <c r="Y1008">
        <f t="shared" si="222"/>
        <v>0.16245865490628444</v>
      </c>
      <c r="Z1008">
        <f t="shared" si="223"/>
        <v>4.4101433296582136E-2</v>
      </c>
      <c r="AA1008">
        <f t="shared" si="224"/>
        <v>1.7364939360529217E-2</v>
      </c>
      <c r="AB1008">
        <f t="shared" si="212"/>
        <v>1</v>
      </c>
    </row>
    <row r="1009" spans="1:28" x14ac:dyDescent="0.3">
      <c r="A1009">
        <v>1008</v>
      </c>
      <c r="B1009">
        <v>1606</v>
      </c>
      <c r="C1009">
        <v>383</v>
      </c>
      <c r="D1009">
        <v>353</v>
      </c>
      <c r="E1009">
        <v>1085</v>
      </c>
      <c r="F1009">
        <v>1549</v>
      </c>
      <c r="G1009">
        <v>2726</v>
      </c>
      <c r="H1009">
        <v>2055</v>
      </c>
      <c r="I1009">
        <v>3411</v>
      </c>
      <c r="J1009">
        <v>3261</v>
      </c>
      <c r="K1009">
        <v>4317</v>
      </c>
      <c r="L1009">
        <v>4209</v>
      </c>
      <c r="M1009">
        <v>1497</v>
      </c>
      <c r="N1009">
        <v>583</v>
      </c>
      <c r="O1009">
        <f t="shared" si="211"/>
        <v>25429</v>
      </c>
      <c r="P1009">
        <f t="shared" si="213"/>
        <v>1.5061543906563373E-2</v>
      </c>
      <c r="Q1009">
        <f t="shared" si="214"/>
        <v>1.388178850918243E-2</v>
      </c>
      <c r="R1009">
        <f t="shared" si="215"/>
        <v>4.2667820205277436E-2</v>
      </c>
      <c r="S1009">
        <f t="shared" si="216"/>
        <v>6.091470368476936E-2</v>
      </c>
      <c r="T1009">
        <f t="shared" si="217"/>
        <v>0.10720044044201502</v>
      </c>
      <c r="U1009">
        <f t="shared" si="218"/>
        <v>8.081324472059459E-2</v>
      </c>
      <c r="V1009">
        <f t="shared" si="219"/>
        <v>0.13413818868221322</v>
      </c>
      <c r="W1009">
        <f t="shared" si="220"/>
        <v>0.1282394116953085</v>
      </c>
      <c r="X1009">
        <f t="shared" si="221"/>
        <v>0.1697668016831177</v>
      </c>
      <c r="Y1009">
        <f t="shared" si="222"/>
        <v>0.16551968225254632</v>
      </c>
      <c r="Z1009">
        <f t="shared" si="223"/>
        <v>5.8869794329309055E-2</v>
      </c>
      <c r="AA1009">
        <f t="shared" si="224"/>
        <v>2.2926579889102992E-2</v>
      </c>
      <c r="AB1009">
        <f t="shared" si="212"/>
        <v>1</v>
      </c>
    </row>
    <row r="1010" spans="1:28" x14ac:dyDescent="0.3">
      <c r="A1010">
        <v>1009</v>
      </c>
      <c r="B1010">
        <v>1608</v>
      </c>
      <c r="C1010">
        <v>935</v>
      </c>
      <c r="D1010">
        <v>997</v>
      </c>
      <c r="E1010">
        <v>2408</v>
      </c>
      <c r="F1010">
        <v>3728</v>
      </c>
      <c r="G1010">
        <v>6038</v>
      </c>
      <c r="H1010">
        <v>2543</v>
      </c>
      <c r="I1010">
        <v>6132</v>
      </c>
      <c r="J1010">
        <v>5832</v>
      </c>
      <c r="K1010">
        <v>8679</v>
      </c>
      <c r="L1010">
        <v>9194</v>
      </c>
      <c r="M1010">
        <v>2800</v>
      </c>
      <c r="N1010">
        <v>1127</v>
      </c>
      <c r="O1010">
        <f t="shared" si="211"/>
        <v>50413</v>
      </c>
      <c r="P1010">
        <f t="shared" si="213"/>
        <v>1.854680340388392E-2</v>
      </c>
      <c r="Q1010">
        <f t="shared" si="214"/>
        <v>1.9776644913018466E-2</v>
      </c>
      <c r="R1010">
        <f t="shared" si="215"/>
        <v>4.7765457322516018E-2</v>
      </c>
      <c r="S1010">
        <f t="shared" si="216"/>
        <v>7.3949179775058022E-2</v>
      </c>
      <c r="T1010">
        <f t="shared" si="217"/>
        <v>0.11977069406700652</v>
      </c>
      <c r="U1010">
        <f t="shared" si="218"/>
        <v>5.0443338027889632E-2</v>
      </c>
      <c r="V1010">
        <f t="shared" si="219"/>
        <v>0.12163529248408149</v>
      </c>
      <c r="W1010">
        <f t="shared" si="220"/>
        <v>0.11568444647214013</v>
      </c>
      <c r="X1010">
        <f t="shared" si="221"/>
        <v>0.17215797512546366</v>
      </c>
      <c r="Y1010">
        <f t="shared" si="222"/>
        <v>0.18237359411262968</v>
      </c>
      <c r="Z1010">
        <f t="shared" si="223"/>
        <v>5.5541229444786067E-2</v>
      </c>
      <c r="AA1010">
        <f t="shared" si="224"/>
        <v>2.235534485152639E-2</v>
      </c>
      <c r="AB1010">
        <f t="shared" si="212"/>
        <v>1</v>
      </c>
    </row>
    <row r="1011" spans="1:28" x14ac:dyDescent="0.3">
      <c r="A1011">
        <v>1010</v>
      </c>
      <c r="B1011">
        <v>1610</v>
      </c>
      <c r="C1011">
        <v>643</v>
      </c>
      <c r="D1011">
        <v>674</v>
      </c>
      <c r="E1011">
        <v>1868</v>
      </c>
      <c r="F1011">
        <v>2873</v>
      </c>
      <c r="G1011">
        <v>5172</v>
      </c>
      <c r="H1011">
        <v>3026</v>
      </c>
      <c r="I1011">
        <v>4667</v>
      </c>
      <c r="J1011">
        <v>4577</v>
      </c>
      <c r="K1011">
        <v>6798</v>
      </c>
      <c r="L1011">
        <v>6669</v>
      </c>
      <c r="M1011">
        <v>1970</v>
      </c>
      <c r="N1011">
        <v>682</v>
      </c>
      <c r="O1011">
        <f t="shared" si="211"/>
        <v>39619</v>
      </c>
      <c r="P1011">
        <f t="shared" si="213"/>
        <v>1.622958681440723E-2</v>
      </c>
      <c r="Q1011">
        <f t="shared" si="214"/>
        <v>1.7012039677932304E-2</v>
      </c>
      <c r="R1011">
        <f t="shared" si="215"/>
        <v>4.7149095131123954E-2</v>
      </c>
      <c r="S1011">
        <f t="shared" si="216"/>
        <v>7.2515712158307877E-2</v>
      </c>
      <c r="T1011">
        <f t="shared" si="217"/>
        <v>0.13054342613392564</v>
      </c>
      <c r="U1011">
        <f t="shared" si="218"/>
        <v>7.6377495646028415E-2</v>
      </c>
      <c r="V1011">
        <f t="shared" si="219"/>
        <v>0.11779701658295262</v>
      </c>
      <c r="W1011">
        <f t="shared" si="220"/>
        <v>0.11552537923723466</v>
      </c>
      <c r="X1011">
        <f t="shared" si="221"/>
        <v>0.17158434084656352</v>
      </c>
      <c r="Y1011">
        <f t="shared" si="222"/>
        <v>0.16832832731770112</v>
      </c>
      <c r="Z1011">
        <f t="shared" si="223"/>
        <v>4.9723617456270984E-2</v>
      </c>
      <c r="AA1011">
        <f t="shared" si="224"/>
        <v>1.7213962997551679E-2</v>
      </c>
      <c r="AB1011">
        <f t="shared" si="212"/>
        <v>1</v>
      </c>
    </row>
    <row r="1012" spans="1:28" x14ac:dyDescent="0.3">
      <c r="A1012">
        <v>1011</v>
      </c>
      <c r="B1012">
        <v>1611</v>
      </c>
      <c r="C1012">
        <v>672</v>
      </c>
      <c r="D1012">
        <v>645</v>
      </c>
      <c r="E1012">
        <v>2137</v>
      </c>
      <c r="F1012">
        <v>3472</v>
      </c>
      <c r="G1012">
        <v>6221</v>
      </c>
      <c r="H1012">
        <v>3571</v>
      </c>
      <c r="I1012">
        <v>5251</v>
      </c>
      <c r="J1012">
        <v>5142</v>
      </c>
      <c r="K1012">
        <v>8027</v>
      </c>
      <c r="L1012">
        <v>8094</v>
      </c>
      <c r="M1012">
        <v>2323</v>
      </c>
      <c r="N1012">
        <v>868</v>
      </c>
      <c r="O1012">
        <f t="shared" si="211"/>
        <v>46423</v>
      </c>
      <c r="P1012">
        <f t="shared" si="213"/>
        <v>1.4475583223833013E-2</v>
      </c>
      <c r="Q1012">
        <f t="shared" si="214"/>
        <v>1.3893974969304008E-2</v>
      </c>
      <c r="R1012">
        <f t="shared" si="215"/>
        <v>4.6033216293647546E-2</v>
      </c>
      <c r="S1012">
        <f t="shared" si="216"/>
        <v>7.4790513323137242E-2</v>
      </c>
      <c r="T1012">
        <f t="shared" si="217"/>
        <v>0.13400685005277557</v>
      </c>
      <c r="U1012">
        <f t="shared" si="218"/>
        <v>7.6923076923076927E-2</v>
      </c>
      <c r="V1012">
        <f t="shared" si="219"/>
        <v>0.11311203498265945</v>
      </c>
      <c r="W1012">
        <f t="shared" si="220"/>
        <v>0.1107640609180794</v>
      </c>
      <c r="X1012">
        <f t="shared" si="221"/>
        <v>0.17290997996682678</v>
      </c>
      <c r="Y1012">
        <f t="shared" si="222"/>
        <v>0.17435323007991729</v>
      </c>
      <c r="Z1012">
        <f t="shared" si="223"/>
        <v>5.0039850935958467E-2</v>
      </c>
      <c r="AA1012">
        <f t="shared" si="224"/>
        <v>1.8697628330784311E-2</v>
      </c>
      <c r="AB1012">
        <f t="shared" si="212"/>
        <v>1</v>
      </c>
    </row>
    <row r="1013" spans="1:28" x14ac:dyDescent="0.3">
      <c r="A1013">
        <v>1012</v>
      </c>
      <c r="B1013">
        <v>1616</v>
      </c>
      <c r="C1013">
        <v>678</v>
      </c>
      <c r="D1013">
        <v>828</v>
      </c>
      <c r="E1013">
        <v>1804</v>
      </c>
      <c r="F1013">
        <v>2797</v>
      </c>
      <c r="G1013">
        <v>4692</v>
      </c>
      <c r="H1013">
        <v>2528</v>
      </c>
      <c r="I1013">
        <v>5252</v>
      </c>
      <c r="J1013">
        <v>5135</v>
      </c>
      <c r="K1013">
        <v>6348</v>
      </c>
      <c r="L1013">
        <v>6794</v>
      </c>
      <c r="M1013">
        <v>1940</v>
      </c>
      <c r="N1013">
        <v>791</v>
      </c>
      <c r="O1013">
        <f t="shared" si="211"/>
        <v>39587</v>
      </c>
      <c r="P1013">
        <f t="shared" si="213"/>
        <v>1.7126834566903275E-2</v>
      </c>
      <c r="Q1013">
        <f t="shared" si="214"/>
        <v>2.0915957258696036E-2</v>
      </c>
      <c r="R1013">
        <f t="shared" si="215"/>
        <v>4.5570515573294265E-2</v>
      </c>
      <c r="S1013">
        <f t="shared" si="216"/>
        <v>7.065450779296234E-2</v>
      </c>
      <c r="T1013">
        <f t="shared" si="217"/>
        <v>0.11852375779927754</v>
      </c>
      <c r="U1013">
        <f t="shared" si="218"/>
        <v>6.3859347765680655E-2</v>
      </c>
      <c r="V1013">
        <f t="shared" si="219"/>
        <v>0.13266981584863718</v>
      </c>
      <c r="W1013">
        <f t="shared" si="220"/>
        <v>0.12971430014903881</v>
      </c>
      <c r="X1013">
        <f t="shared" si="221"/>
        <v>0.16035567231666961</v>
      </c>
      <c r="Y1013">
        <f t="shared" si="222"/>
        <v>0.17162199712026677</v>
      </c>
      <c r="Z1013">
        <f t="shared" si="223"/>
        <v>4.9005986813853035E-2</v>
      </c>
      <c r="AA1013">
        <f t="shared" si="224"/>
        <v>1.9981306994720491E-2</v>
      </c>
      <c r="AB1013">
        <f t="shared" si="212"/>
        <v>1</v>
      </c>
    </row>
    <row r="1014" spans="1:28" x14ac:dyDescent="0.3">
      <c r="A1014">
        <v>1013</v>
      </c>
      <c r="B1014">
        <v>1617</v>
      </c>
      <c r="C1014">
        <v>170</v>
      </c>
      <c r="D1014">
        <v>368</v>
      </c>
      <c r="E1014">
        <v>695</v>
      </c>
      <c r="F1014">
        <v>1064</v>
      </c>
      <c r="G1014">
        <v>1852</v>
      </c>
      <c r="H1014">
        <v>919</v>
      </c>
      <c r="I1014">
        <v>2326</v>
      </c>
      <c r="J1014">
        <v>2221</v>
      </c>
      <c r="K1014">
        <v>2806</v>
      </c>
      <c r="L1014">
        <v>3471</v>
      </c>
      <c r="M1014">
        <v>825</v>
      </c>
      <c r="N1014">
        <v>309</v>
      </c>
      <c r="O1014">
        <f t="shared" si="211"/>
        <v>17026</v>
      </c>
      <c r="P1014">
        <f t="shared" si="213"/>
        <v>9.9847292376365557E-3</v>
      </c>
      <c r="Q1014">
        <f t="shared" si="214"/>
        <v>2.161400211441325E-2</v>
      </c>
      <c r="R1014">
        <f t="shared" si="215"/>
        <v>4.0819922471514156E-2</v>
      </c>
      <c r="S1014">
        <f t="shared" si="216"/>
        <v>6.2492658287325267E-2</v>
      </c>
      <c r="T1014">
        <f t="shared" si="217"/>
        <v>0.10877481498884059</v>
      </c>
      <c r="U1014">
        <f t="shared" si="218"/>
        <v>5.3976271584635263E-2</v>
      </c>
      <c r="V1014">
        <f t="shared" si="219"/>
        <v>0.13661458945142724</v>
      </c>
      <c r="W1014">
        <f t="shared" si="220"/>
        <v>0.1304475508046517</v>
      </c>
      <c r="X1014">
        <f t="shared" si="221"/>
        <v>0.16480676612240103</v>
      </c>
      <c r="Y1014">
        <f t="shared" si="222"/>
        <v>0.20386467755197932</v>
      </c>
      <c r="Z1014">
        <f t="shared" si="223"/>
        <v>4.8455303653236227E-2</v>
      </c>
      <c r="AA1014">
        <f t="shared" si="224"/>
        <v>1.8148713731939388E-2</v>
      </c>
      <c r="AB1014">
        <f t="shared" si="212"/>
        <v>1</v>
      </c>
    </row>
    <row r="1015" spans="1:28" x14ac:dyDescent="0.3">
      <c r="A1015">
        <v>1014</v>
      </c>
      <c r="B1015">
        <v>1619</v>
      </c>
      <c r="C1015">
        <v>557</v>
      </c>
      <c r="D1015">
        <v>758</v>
      </c>
      <c r="E1015">
        <v>1514</v>
      </c>
      <c r="F1015">
        <v>2126</v>
      </c>
      <c r="G1015">
        <v>3102</v>
      </c>
      <c r="H1015">
        <v>1355</v>
      </c>
      <c r="I1015">
        <v>1484</v>
      </c>
      <c r="J1015">
        <v>2041</v>
      </c>
      <c r="K1015">
        <v>3953</v>
      </c>
      <c r="L1015">
        <v>4692</v>
      </c>
      <c r="M1015">
        <v>1656</v>
      </c>
      <c r="N1015">
        <v>517</v>
      </c>
      <c r="O1015">
        <f t="shared" si="211"/>
        <v>23755</v>
      </c>
      <c r="P1015">
        <f t="shared" si="213"/>
        <v>2.3447695222058515E-2</v>
      </c>
      <c r="Q1015">
        <f t="shared" si="214"/>
        <v>3.1909071774363293E-2</v>
      </c>
      <c r="R1015">
        <f t="shared" si="215"/>
        <v>6.373395074721111E-2</v>
      </c>
      <c r="S1015">
        <f t="shared" si="216"/>
        <v>8.9496948010945071E-2</v>
      </c>
      <c r="T1015">
        <f t="shared" si="217"/>
        <v>0.13058303515049463</v>
      </c>
      <c r="U1015">
        <f t="shared" si="218"/>
        <v>5.7040623026731213E-2</v>
      </c>
      <c r="V1015">
        <f t="shared" si="219"/>
        <v>6.2471058724479056E-2</v>
      </c>
      <c r="W1015">
        <f t="shared" si="220"/>
        <v>8.5918753946537571E-2</v>
      </c>
      <c r="X1015">
        <f t="shared" si="221"/>
        <v>0.1664070721953273</v>
      </c>
      <c r="Y1015">
        <f t="shared" si="222"/>
        <v>0.19751631235529363</v>
      </c>
      <c r="Z1015">
        <f t="shared" si="223"/>
        <v>6.9711639654809518E-2</v>
      </c>
      <c r="AA1015">
        <f t="shared" si="224"/>
        <v>2.1763839191749106E-2</v>
      </c>
      <c r="AB1015">
        <f t="shared" si="212"/>
        <v>1</v>
      </c>
    </row>
    <row r="1016" spans="1:28" x14ac:dyDescent="0.3">
      <c r="A1016">
        <v>1015</v>
      </c>
      <c r="B1016">
        <v>1620</v>
      </c>
      <c r="C1016">
        <v>522</v>
      </c>
      <c r="D1016">
        <v>496</v>
      </c>
      <c r="E1016">
        <v>1017</v>
      </c>
      <c r="F1016">
        <v>1548</v>
      </c>
      <c r="G1016">
        <v>2355</v>
      </c>
      <c r="H1016">
        <v>798</v>
      </c>
      <c r="I1016">
        <v>2262</v>
      </c>
      <c r="J1016">
        <v>2466</v>
      </c>
      <c r="K1016">
        <v>2838</v>
      </c>
      <c r="L1016">
        <v>3100</v>
      </c>
      <c r="M1016">
        <v>971</v>
      </c>
      <c r="N1016">
        <v>519</v>
      </c>
      <c r="O1016">
        <f t="shared" si="211"/>
        <v>18892</v>
      </c>
      <c r="P1016">
        <f t="shared" si="213"/>
        <v>2.7630743171712893E-2</v>
      </c>
      <c r="Q1016">
        <f t="shared" si="214"/>
        <v>2.6254499258945584E-2</v>
      </c>
      <c r="R1016">
        <f t="shared" si="215"/>
        <v>5.3832309972475123E-2</v>
      </c>
      <c r="S1016">
        <f t="shared" si="216"/>
        <v>8.1939445267838237E-2</v>
      </c>
      <c r="T1016">
        <f t="shared" si="217"/>
        <v>0.12465593902180817</v>
      </c>
      <c r="U1016">
        <f t="shared" si="218"/>
        <v>4.2240101630319715E-2</v>
      </c>
      <c r="V1016">
        <f t="shared" si="219"/>
        <v>0.11973322041075588</v>
      </c>
      <c r="W1016">
        <f t="shared" si="220"/>
        <v>0.13053144188016091</v>
      </c>
      <c r="X1016">
        <f t="shared" si="221"/>
        <v>0.15022231632437011</v>
      </c>
      <c r="Y1016">
        <f t="shared" si="222"/>
        <v>0.16409062036840991</v>
      </c>
      <c r="Z1016">
        <f t="shared" si="223"/>
        <v>5.1397416896040653E-2</v>
      </c>
      <c r="AA1016">
        <f t="shared" si="224"/>
        <v>2.7471945797162819E-2</v>
      </c>
      <c r="AB1016">
        <f t="shared" si="212"/>
        <v>1</v>
      </c>
    </row>
    <row r="1017" spans="1:28" x14ac:dyDescent="0.3">
      <c r="A1017">
        <v>1016</v>
      </c>
      <c r="B1017">
        <v>1623</v>
      </c>
      <c r="C1017">
        <v>757</v>
      </c>
      <c r="D1017">
        <v>782</v>
      </c>
      <c r="E1017">
        <v>1569</v>
      </c>
      <c r="F1017">
        <v>2318</v>
      </c>
      <c r="G1017">
        <v>4000</v>
      </c>
      <c r="H1017">
        <v>2296</v>
      </c>
      <c r="I1017">
        <v>4410</v>
      </c>
      <c r="J1017">
        <v>4639</v>
      </c>
      <c r="K1017">
        <v>5399</v>
      </c>
      <c r="L1017">
        <v>6306</v>
      </c>
      <c r="M1017">
        <v>1985</v>
      </c>
      <c r="N1017">
        <v>841</v>
      </c>
      <c r="O1017">
        <f t="shared" si="211"/>
        <v>35302</v>
      </c>
      <c r="P1017">
        <f t="shared" si="213"/>
        <v>2.144354427511189E-2</v>
      </c>
      <c r="Q1017">
        <f t="shared" si="214"/>
        <v>2.2151719449322985E-2</v>
      </c>
      <c r="R1017">
        <f t="shared" si="215"/>
        <v>4.4445073933488184E-2</v>
      </c>
      <c r="S1017">
        <f t="shared" si="216"/>
        <v>6.5662002152852533E-2</v>
      </c>
      <c r="T1017">
        <f t="shared" si="217"/>
        <v>0.11330802787377486</v>
      </c>
      <c r="U1017">
        <f t="shared" si="218"/>
        <v>6.5038807999546769E-2</v>
      </c>
      <c r="V1017">
        <f t="shared" si="219"/>
        <v>0.12492210073083677</v>
      </c>
      <c r="W1017">
        <f t="shared" si="220"/>
        <v>0.13140898532661038</v>
      </c>
      <c r="X1017">
        <f t="shared" si="221"/>
        <v>0.15293751062262761</v>
      </c>
      <c r="Y1017">
        <f t="shared" si="222"/>
        <v>0.17863010594300607</v>
      </c>
      <c r="Z1017">
        <f t="shared" si="223"/>
        <v>5.622910883236077E-2</v>
      </c>
      <c r="AA1017">
        <f t="shared" si="224"/>
        <v>2.3823012860461165E-2</v>
      </c>
      <c r="AB1017">
        <f t="shared" si="212"/>
        <v>1</v>
      </c>
    </row>
    <row r="1018" spans="1:28" x14ac:dyDescent="0.3">
      <c r="A1018">
        <v>1017</v>
      </c>
      <c r="B1018">
        <v>1625</v>
      </c>
      <c r="C1018">
        <v>1092</v>
      </c>
      <c r="D1018">
        <v>1069</v>
      </c>
      <c r="E1018">
        <v>2114</v>
      </c>
      <c r="F1018">
        <v>3432</v>
      </c>
      <c r="G1018">
        <v>5936</v>
      </c>
      <c r="H1018">
        <v>2354</v>
      </c>
      <c r="I1018">
        <v>6044</v>
      </c>
      <c r="J1018">
        <v>6197</v>
      </c>
      <c r="K1018">
        <v>7000</v>
      </c>
      <c r="L1018">
        <v>7559</v>
      </c>
      <c r="M1018">
        <v>2253</v>
      </c>
      <c r="N1018">
        <v>1056</v>
      </c>
      <c r="O1018">
        <f t="shared" si="211"/>
        <v>46106</v>
      </c>
      <c r="P1018">
        <f t="shared" si="213"/>
        <v>2.3684552986596105E-2</v>
      </c>
      <c r="Q1018">
        <f t="shared" si="214"/>
        <v>2.3185702511603696E-2</v>
      </c>
      <c r="R1018">
        <f t="shared" si="215"/>
        <v>4.5850865397128356E-2</v>
      </c>
      <c r="S1018">
        <f t="shared" si="216"/>
        <v>7.4437166529302046E-2</v>
      </c>
      <c r="T1018">
        <f t="shared" si="217"/>
        <v>0.12874680085021473</v>
      </c>
      <c r="U1018">
        <f t="shared" si="218"/>
        <v>5.1056261657918711E-2</v>
      </c>
      <c r="V1018">
        <f t="shared" si="219"/>
        <v>0.13108922916757038</v>
      </c>
      <c r="W1018">
        <f t="shared" si="220"/>
        <v>0.13440766928382422</v>
      </c>
      <c r="X1018">
        <f t="shared" si="221"/>
        <v>0.15182405760638529</v>
      </c>
      <c r="Y1018">
        <f t="shared" si="222"/>
        <v>0.16394829306380948</v>
      </c>
      <c r="Z1018">
        <f t="shared" si="223"/>
        <v>4.8865657398169435E-2</v>
      </c>
      <c r="AA1018">
        <f t="shared" si="224"/>
        <v>2.290374354747755E-2</v>
      </c>
      <c r="AB1018">
        <f t="shared" si="212"/>
        <v>1</v>
      </c>
    </row>
    <row r="1019" spans="1:28" x14ac:dyDescent="0.3">
      <c r="A1019">
        <v>1018</v>
      </c>
      <c r="B1019">
        <v>1627</v>
      </c>
      <c r="C1019">
        <v>136</v>
      </c>
      <c r="D1019">
        <v>200</v>
      </c>
      <c r="E1019">
        <v>391</v>
      </c>
      <c r="F1019">
        <v>776</v>
      </c>
      <c r="G1019">
        <v>1557</v>
      </c>
      <c r="H1019">
        <v>708</v>
      </c>
      <c r="I1019">
        <v>493</v>
      </c>
      <c r="J1019">
        <v>581</v>
      </c>
      <c r="K1019">
        <v>939</v>
      </c>
      <c r="L1019">
        <v>916</v>
      </c>
      <c r="M1019">
        <v>485</v>
      </c>
      <c r="N1019">
        <v>214</v>
      </c>
      <c r="O1019">
        <f t="shared" si="211"/>
        <v>7396</v>
      </c>
      <c r="P1019">
        <f t="shared" si="213"/>
        <v>1.8388318009734991E-2</v>
      </c>
      <c r="Q1019">
        <f t="shared" si="214"/>
        <v>2.7041644131963222E-2</v>
      </c>
      <c r="R1019">
        <f t="shared" si="215"/>
        <v>5.2866414277988098E-2</v>
      </c>
      <c r="S1019">
        <f t="shared" si="216"/>
        <v>0.10492157923201731</v>
      </c>
      <c r="T1019">
        <f t="shared" si="217"/>
        <v>0.2105191995673337</v>
      </c>
      <c r="U1019">
        <f t="shared" si="218"/>
        <v>9.5727420227149806E-2</v>
      </c>
      <c r="V1019">
        <f t="shared" si="219"/>
        <v>6.6657652785289345E-2</v>
      </c>
      <c r="W1019">
        <f t="shared" si="220"/>
        <v>7.8555976203353167E-2</v>
      </c>
      <c r="X1019">
        <f t="shared" si="221"/>
        <v>0.12696051919956733</v>
      </c>
      <c r="Y1019">
        <f t="shared" si="222"/>
        <v>0.12385073012439156</v>
      </c>
      <c r="Z1019">
        <f t="shared" si="223"/>
        <v>6.5575987020010815E-2</v>
      </c>
      <c r="AA1019">
        <f t="shared" si="224"/>
        <v>2.893455922120065E-2</v>
      </c>
      <c r="AB1019">
        <f t="shared" si="212"/>
        <v>1</v>
      </c>
    </row>
    <row r="1020" spans="1:28" x14ac:dyDescent="0.3">
      <c r="A1020">
        <v>1019</v>
      </c>
      <c r="B1020">
        <v>1628</v>
      </c>
      <c r="C1020">
        <v>168</v>
      </c>
      <c r="D1020">
        <v>199</v>
      </c>
      <c r="E1020">
        <v>348</v>
      </c>
      <c r="F1020">
        <v>645</v>
      </c>
      <c r="G1020">
        <v>1012</v>
      </c>
      <c r="H1020">
        <v>502</v>
      </c>
      <c r="I1020">
        <v>1096</v>
      </c>
      <c r="J1020">
        <v>1159</v>
      </c>
      <c r="K1020">
        <v>1614</v>
      </c>
      <c r="L1020">
        <v>1846</v>
      </c>
      <c r="M1020">
        <v>471</v>
      </c>
      <c r="N1020">
        <v>186</v>
      </c>
      <c r="O1020">
        <f t="shared" si="211"/>
        <v>9246</v>
      </c>
      <c r="P1020">
        <f t="shared" si="213"/>
        <v>1.8170019467878003E-2</v>
      </c>
      <c r="Q1020">
        <f t="shared" si="214"/>
        <v>2.1522820679212632E-2</v>
      </c>
      <c r="R1020">
        <f t="shared" si="215"/>
        <v>3.7637897469175861E-2</v>
      </c>
      <c r="S1020">
        <f t="shared" si="216"/>
        <v>6.9759896171317323E-2</v>
      </c>
      <c r="T1020">
        <f t="shared" si="217"/>
        <v>0.10945273631840796</v>
      </c>
      <c r="U1020">
        <f t="shared" si="218"/>
        <v>5.4293748648064029E-2</v>
      </c>
      <c r="V1020">
        <f t="shared" si="219"/>
        <v>0.11853774605234696</v>
      </c>
      <c r="W1020">
        <f t="shared" si="220"/>
        <v>0.12535150335280121</v>
      </c>
      <c r="X1020">
        <f t="shared" si="221"/>
        <v>0.17456197274497079</v>
      </c>
      <c r="Y1020">
        <f t="shared" si="222"/>
        <v>0.19965390439108804</v>
      </c>
      <c r="Z1020">
        <f t="shared" si="223"/>
        <v>5.0940947436729396E-2</v>
      </c>
      <c r="AA1020">
        <f t="shared" si="224"/>
        <v>2.0116807268007787E-2</v>
      </c>
      <c r="AB1020">
        <f t="shared" si="212"/>
        <v>1</v>
      </c>
    </row>
    <row r="1021" spans="1:28" x14ac:dyDescent="0.3">
      <c r="A1021">
        <v>1020</v>
      </c>
      <c r="B1021">
        <v>1630</v>
      </c>
      <c r="C1021">
        <v>137</v>
      </c>
      <c r="D1021">
        <v>138</v>
      </c>
      <c r="E1021">
        <v>254</v>
      </c>
      <c r="F1021">
        <v>556</v>
      </c>
      <c r="G1021">
        <v>905</v>
      </c>
      <c r="H1021">
        <v>542</v>
      </c>
      <c r="I1021">
        <v>1652</v>
      </c>
      <c r="J1021">
        <v>1674</v>
      </c>
      <c r="K1021">
        <v>1914</v>
      </c>
      <c r="L1021">
        <v>2087</v>
      </c>
      <c r="M1021">
        <v>352</v>
      </c>
      <c r="N1021">
        <v>166</v>
      </c>
      <c r="O1021">
        <f t="shared" si="211"/>
        <v>10377</v>
      </c>
      <c r="P1021">
        <f t="shared" si="213"/>
        <v>1.3202274260383541E-2</v>
      </c>
      <c r="Q1021">
        <f t="shared" si="214"/>
        <v>1.32986412257878E-2</v>
      </c>
      <c r="R1021">
        <f t="shared" si="215"/>
        <v>2.4477209212681893E-2</v>
      </c>
      <c r="S1021">
        <f t="shared" si="216"/>
        <v>5.3580032764768235E-2</v>
      </c>
      <c r="T1021">
        <f t="shared" si="217"/>
        <v>8.7212103690854775E-2</v>
      </c>
      <c r="U1021">
        <f t="shared" si="218"/>
        <v>5.2230895249108608E-2</v>
      </c>
      <c r="V1021">
        <f t="shared" si="219"/>
        <v>0.15919822684783655</v>
      </c>
      <c r="W1021">
        <f t="shared" si="220"/>
        <v>0.16131830008673026</v>
      </c>
      <c r="X1021">
        <f t="shared" si="221"/>
        <v>0.18444637178375253</v>
      </c>
      <c r="Y1021">
        <f t="shared" si="222"/>
        <v>0.2011178567986894</v>
      </c>
      <c r="Z1021">
        <f t="shared" si="223"/>
        <v>3.3921171822299319E-2</v>
      </c>
      <c r="AA1021">
        <f t="shared" si="224"/>
        <v>1.5996916257107065E-2</v>
      </c>
      <c r="AB1021">
        <f t="shared" si="212"/>
        <v>1</v>
      </c>
    </row>
    <row r="1022" spans="1:28" x14ac:dyDescent="0.3">
      <c r="A1022">
        <v>1021</v>
      </c>
      <c r="B1022">
        <v>1634</v>
      </c>
      <c r="C1022">
        <v>369</v>
      </c>
      <c r="D1022">
        <v>390</v>
      </c>
      <c r="E1022">
        <v>723</v>
      </c>
      <c r="F1022">
        <v>1030</v>
      </c>
      <c r="G1022">
        <v>1751</v>
      </c>
      <c r="H1022">
        <v>835</v>
      </c>
      <c r="I1022">
        <v>2050</v>
      </c>
      <c r="J1022">
        <v>1851</v>
      </c>
      <c r="K1022">
        <v>2316</v>
      </c>
      <c r="L1022">
        <v>2526</v>
      </c>
      <c r="M1022">
        <v>687</v>
      </c>
      <c r="N1022">
        <v>362</v>
      </c>
      <c r="O1022">
        <f t="shared" si="211"/>
        <v>14890</v>
      </c>
      <c r="P1022">
        <f t="shared" si="213"/>
        <v>2.4781732706514438E-2</v>
      </c>
      <c r="Q1022">
        <f t="shared" si="214"/>
        <v>2.6192075218267292E-2</v>
      </c>
      <c r="R1022">
        <f t="shared" si="215"/>
        <v>4.8556077904633982E-2</v>
      </c>
      <c r="S1022">
        <f t="shared" si="216"/>
        <v>6.9173942243116182E-2</v>
      </c>
      <c r="T1022">
        <f t="shared" si="217"/>
        <v>0.11759570181329751</v>
      </c>
      <c r="U1022">
        <f t="shared" si="218"/>
        <v>5.6077904633982538E-2</v>
      </c>
      <c r="V1022">
        <f t="shared" si="219"/>
        <v>0.13767629281396912</v>
      </c>
      <c r="W1022">
        <f t="shared" si="220"/>
        <v>0.12431161853593016</v>
      </c>
      <c r="X1022">
        <f t="shared" si="221"/>
        <v>0.15554063129617193</v>
      </c>
      <c r="Y1022">
        <f t="shared" si="222"/>
        <v>0.16964405641370048</v>
      </c>
      <c r="Z1022">
        <f t="shared" si="223"/>
        <v>4.613834788448623E-2</v>
      </c>
      <c r="AA1022">
        <f t="shared" si="224"/>
        <v>2.4311618535930155E-2</v>
      </c>
      <c r="AB1022">
        <f t="shared" si="212"/>
        <v>1</v>
      </c>
    </row>
    <row r="1023" spans="1:28" x14ac:dyDescent="0.3">
      <c r="A1023">
        <v>1022</v>
      </c>
      <c r="B1023">
        <v>1635</v>
      </c>
      <c r="C1023">
        <v>162</v>
      </c>
      <c r="D1023">
        <v>206</v>
      </c>
      <c r="E1023">
        <v>348</v>
      </c>
      <c r="F1023">
        <v>412</v>
      </c>
      <c r="G1023">
        <v>545</v>
      </c>
      <c r="H1023">
        <v>251</v>
      </c>
      <c r="I1023">
        <v>601</v>
      </c>
      <c r="J1023">
        <v>598</v>
      </c>
      <c r="K1023">
        <v>704</v>
      </c>
      <c r="L1023">
        <v>668</v>
      </c>
      <c r="M1023">
        <v>307</v>
      </c>
      <c r="N1023">
        <v>130</v>
      </c>
      <c r="O1023">
        <f t="shared" si="211"/>
        <v>4932</v>
      </c>
      <c r="P1023">
        <f t="shared" si="213"/>
        <v>3.2846715328467155E-2</v>
      </c>
      <c r="Q1023">
        <f t="shared" si="214"/>
        <v>4.1768045417680456E-2</v>
      </c>
      <c r="R1023">
        <f t="shared" si="215"/>
        <v>7.0559610705596104E-2</v>
      </c>
      <c r="S1023">
        <f t="shared" si="216"/>
        <v>8.3536090835360913E-2</v>
      </c>
      <c r="T1023">
        <f t="shared" si="217"/>
        <v>0.11050283860502838</v>
      </c>
      <c r="U1023">
        <f t="shared" si="218"/>
        <v>5.0892133008921328E-2</v>
      </c>
      <c r="V1023">
        <f t="shared" si="219"/>
        <v>0.12185725871857259</v>
      </c>
      <c r="W1023">
        <f t="shared" si="220"/>
        <v>0.12124898621248986</v>
      </c>
      <c r="X1023">
        <f t="shared" si="221"/>
        <v>0.14274128142741282</v>
      </c>
      <c r="Y1023">
        <f t="shared" si="222"/>
        <v>0.13544201135442011</v>
      </c>
      <c r="Z1023">
        <f t="shared" si="223"/>
        <v>6.2246553122465534E-2</v>
      </c>
      <c r="AA1023">
        <f t="shared" si="224"/>
        <v>2.6358475263584754E-2</v>
      </c>
      <c r="AB1023">
        <f t="shared" si="212"/>
        <v>1</v>
      </c>
    </row>
    <row r="1024" spans="1:28" x14ac:dyDescent="0.3">
      <c r="A1024">
        <v>1023</v>
      </c>
      <c r="B1024">
        <v>1636</v>
      </c>
      <c r="C1024">
        <v>927</v>
      </c>
      <c r="D1024">
        <v>940</v>
      </c>
      <c r="E1024">
        <v>2183</v>
      </c>
      <c r="F1024">
        <v>2979</v>
      </c>
      <c r="G1024">
        <v>4711</v>
      </c>
      <c r="H1024">
        <v>2559</v>
      </c>
      <c r="I1024">
        <v>4820</v>
      </c>
      <c r="J1024">
        <v>4865</v>
      </c>
      <c r="K1024">
        <v>5965</v>
      </c>
      <c r="L1024">
        <v>6676</v>
      </c>
      <c r="M1024">
        <v>2264</v>
      </c>
      <c r="N1024">
        <v>1131</v>
      </c>
      <c r="O1024">
        <f t="shared" si="211"/>
        <v>40020</v>
      </c>
      <c r="P1024">
        <f t="shared" si="213"/>
        <v>2.3163418290854571E-2</v>
      </c>
      <c r="Q1024">
        <f t="shared" si="214"/>
        <v>2.3488255872063969E-2</v>
      </c>
      <c r="R1024">
        <f t="shared" si="215"/>
        <v>5.4547726136931533E-2</v>
      </c>
      <c r="S1024">
        <f t="shared" si="216"/>
        <v>7.4437781109445281E-2</v>
      </c>
      <c r="T1024">
        <f t="shared" si="217"/>
        <v>0.11771614192903548</v>
      </c>
      <c r="U1024">
        <f t="shared" si="218"/>
        <v>6.3943028485757128E-2</v>
      </c>
      <c r="V1024">
        <f t="shared" si="219"/>
        <v>0.12043978010994502</v>
      </c>
      <c r="W1024">
        <f t="shared" si="220"/>
        <v>0.12156421789105447</v>
      </c>
      <c r="X1024">
        <f t="shared" si="221"/>
        <v>0.14905047476261868</v>
      </c>
      <c r="Y1024">
        <f t="shared" si="222"/>
        <v>0.16681659170414792</v>
      </c>
      <c r="Z1024">
        <f t="shared" si="223"/>
        <v>5.6571714142928539E-2</v>
      </c>
      <c r="AA1024">
        <f t="shared" si="224"/>
        <v>2.8260869565217391E-2</v>
      </c>
      <c r="AB1024">
        <f t="shared" si="212"/>
        <v>1</v>
      </c>
    </row>
    <row r="1025" spans="1:28" x14ac:dyDescent="0.3">
      <c r="A1025">
        <v>1024</v>
      </c>
      <c r="B1025">
        <v>1637</v>
      </c>
      <c r="C1025">
        <v>1108</v>
      </c>
      <c r="D1025">
        <v>1119</v>
      </c>
      <c r="E1025">
        <v>2522</v>
      </c>
      <c r="F1025">
        <v>3544</v>
      </c>
      <c r="G1025">
        <v>5382</v>
      </c>
      <c r="H1025">
        <v>3483</v>
      </c>
      <c r="I1025">
        <v>5737</v>
      </c>
      <c r="J1025">
        <v>5893</v>
      </c>
      <c r="K1025">
        <v>7509</v>
      </c>
      <c r="L1025">
        <v>8085</v>
      </c>
      <c r="M1025">
        <v>2842</v>
      </c>
      <c r="N1025">
        <v>1312</v>
      </c>
      <c r="O1025">
        <f t="shared" si="211"/>
        <v>48536</v>
      </c>
      <c r="P1025">
        <f t="shared" si="213"/>
        <v>2.2828416021097742E-2</v>
      </c>
      <c r="Q1025">
        <f t="shared" si="214"/>
        <v>2.3055051920224164E-2</v>
      </c>
      <c r="R1025">
        <f t="shared" si="215"/>
        <v>5.1961430690621396E-2</v>
      </c>
      <c r="S1025">
        <f t="shared" si="216"/>
        <v>7.3017966045821656E-2</v>
      </c>
      <c r="T1025">
        <f t="shared" si="217"/>
        <v>0.11088676446349102</v>
      </c>
      <c r="U1025">
        <f t="shared" si="218"/>
        <v>7.1761166968847864E-2</v>
      </c>
      <c r="V1025">
        <f t="shared" si="219"/>
        <v>0.11820092302620736</v>
      </c>
      <c r="W1025">
        <f t="shared" si="220"/>
        <v>0.12141503214109114</v>
      </c>
      <c r="X1025">
        <f t="shared" si="221"/>
        <v>0.15470990604911819</v>
      </c>
      <c r="Y1025">
        <f t="shared" si="222"/>
        <v>0.1665773858579199</v>
      </c>
      <c r="Z1025">
        <f t="shared" si="223"/>
        <v>5.8554475028844567E-2</v>
      </c>
      <c r="AA1025">
        <f t="shared" si="224"/>
        <v>2.7031481786715016E-2</v>
      </c>
      <c r="AB1025">
        <f t="shared" si="212"/>
        <v>1</v>
      </c>
    </row>
    <row r="1026" spans="1:28" x14ac:dyDescent="0.3">
      <c r="A1026">
        <v>1025</v>
      </c>
      <c r="B1026">
        <v>1639</v>
      </c>
      <c r="C1026">
        <v>116</v>
      </c>
      <c r="D1026">
        <v>132</v>
      </c>
      <c r="E1026">
        <v>324</v>
      </c>
      <c r="F1026">
        <v>520</v>
      </c>
      <c r="G1026">
        <v>997</v>
      </c>
      <c r="H1026">
        <v>529</v>
      </c>
      <c r="I1026">
        <v>1266</v>
      </c>
      <c r="J1026">
        <v>1339</v>
      </c>
      <c r="K1026">
        <v>1804</v>
      </c>
      <c r="L1026">
        <v>1642</v>
      </c>
      <c r="M1026">
        <v>259</v>
      </c>
      <c r="N1026">
        <v>118</v>
      </c>
      <c r="O1026">
        <f t="shared" ref="O1026:O1089" si="225">SUM(C1026:N1026)</f>
        <v>9046</v>
      </c>
      <c r="P1026">
        <f t="shared" si="213"/>
        <v>1.2823347335839045E-2</v>
      </c>
      <c r="Q1026">
        <f t="shared" si="214"/>
        <v>1.459208489940305E-2</v>
      </c>
      <c r="R1026">
        <f t="shared" si="215"/>
        <v>3.5816935662171125E-2</v>
      </c>
      <c r="S1026">
        <f t="shared" si="216"/>
        <v>5.7483970815830204E-2</v>
      </c>
      <c r="T1026">
        <f t="shared" si="217"/>
        <v>0.11021445942958213</v>
      </c>
      <c r="U1026">
        <f t="shared" si="218"/>
        <v>5.8478885695334958E-2</v>
      </c>
      <c r="V1026">
        <f t="shared" si="219"/>
        <v>0.13995135971700198</v>
      </c>
      <c r="W1026">
        <f t="shared" si="220"/>
        <v>0.14802122485076277</v>
      </c>
      <c r="X1026">
        <f t="shared" si="221"/>
        <v>0.19942516029184171</v>
      </c>
      <c r="Y1026">
        <f t="shared" si="222"/>
        <v>0.18151669246075613</v>
      </c>
      <c r="Z1026">
        <f t="shared" si="223"/>
        <v>2.8631439310192349E-2</v>
      </c>
      <c r="AA1026">
        <f t="shared" si="224"/>
        <v>1.3044439531284546E-2</v>
      </c>
      <c r="AB1026">
        <f t="shared" ref="AB1026:AB1089" si="226">O1026/$O1026</f>
        <v>1</v>
      </c>
    </row>
    <row r="1027" spans="1:28" x14ac:dyDescent="0.3">
      <c r="A1027">
        <v>1026</v>
      </c>
      <c r="B1027">
        <v>1640</v>
      </c>
      <c r="C1027">
        <v>289</v>
      </c>
      <c r="D1027">
        <v>325</v>
      </c>
      <c r="E1027">
        <v>724</v>
      </c>
      <c r="F1027">
        <v>1136</v>
      </c>
      <c r="G1027">
        <v>1790</v>
      </c>
      <c r="H1027">
        <v>820</v>
      </c>
      <c r="I1027">
        <v>1663</v>
      </c>
      <c r="J1027">
        <v>1579</v>
      </c>
      <c r="K1027">
        <v>2363</v>
      </c>
      <c r="L1027">
        <v>2486</v>
      </c>
      <c r="M1027">
        <v>753</v>
      </c>
      <c r="N1027">
        <v>292</v>
      </c>
      <c r="O1027">
        <f t="shared" si="225"/>
        <v>14220</v>
      </c>
      <c r="P1027">
        <f t="shared" ref="P1027:P1090" si="227">C1027/$O1027</f>
        <v>2.0323488045007033E-2</v>
      </c>
      <c r="Q1027">
        <f t="shared" ref="Q1027:Q1090" si="228">D1027/$O1027</f>
        <v>2.2855133614627286E-2</v>
      </c>
      <c r="R1027">
        <f t="shared" ref="R1027:R1090" si="229">E1027/$O1027</f>
        <v>5.0914205344585094E-2</v>
      </c>
      <c r="S1027">
        <f t="shared" ref="S1027:S1090" si="230">F1027/$O1027</f>
        <v>7.9887482419127992E-2</v>
      </c>
      <c r="T1027">
        <f t="shared" ref="T1027:T1090" si="231">G1027/$O1027</f>
        <v>0.1258790436005626</v>
      </c>
      <c r="U1027">
        <f t="shared" ref="U1027:U1090" si="232">H1027/$O1027</f>
        <v>5.7665260196905765E-2</v>
      </c>
      <c r="V1027">
        <f t="shared" ref="V1027:V1090" si="233">I1027/$O1027</f>
        <v>0.1169479606188467</v>
      </c>
      <c r="W1027">
        <f t="shared" ref="W1027:W1090" si="234">J1027/$O1027</f>
        <v>0.1110407876230661</v>
      </c>
      <c r="X1027">
        <f t="shared" ref="X1027:X1090" si="235">K1027/$O1027</f>
        <v>0.16617440225035163</v>
      </c>
      <c r="Y1027">
        <f t="shared" ref="Y1027:Y1090" si="236">L1027/$O1027</f>
        <v>0.17482419127988749</v>
      </c>
      <c r="Z1027">
        <f t="shared" ref="Z1027:Z1090" si="237">M1027/$O1027</f>
        <v>5.2953586497890295E-2</v>
      </c>
      <c r="AA1027">
        <f t="shared" ref="AA1027:AA1090" si="238">N1027/$O1027</f>
        <v>2.0534458509142053E-2</v>
      </c>
      <c r="AB1027">
        <f t="shared" si="226"/>
        <v>1</v>
      </c>
    </row>
    <row r="1028" spans="1:28" x14ac:dyDescent="0.3">
      <c r="A1028">
        <v>1027</v>
      </c>
      <c r="B1028">
        <v>1641</v>
      </c>
      <c r="C1028">
        <v>185</v>
      </c>
      <c r="D1028">
        <v>255</v>
      </c>
      <c r="E1028">
        <v>415</v>
      </c>
      <c r="F1028">
        <v>567</v>
      </c>
      <c r="G1028">
        <v>890</v>
      </c>
      <c r="H1028">
        <v>432</v>
      </c>
      <c r="I1028">
        <v>959</v>
      </c>
      <c r="J1028">
        <v>940</v>
      </c>
      <c r="K1028">
        <v>1544</v>
      </c>
      <c r="L1028">
        <v>1351</v>
      </c>
      <c r="M1028">
        <v>443</v>
      </c>
      <c r="N1028">
        <v>211</v>
      </c>
      <c r="O1028">
        <f t="shared" si="225"/>
        <v>8192</v>
      </c>
      <c r="P1028">
        <f t="shared" si="227"/>
        <v>2.25830078125E-2</v>
      </c>
      <c r="Q1028">
        <f t="shared" si="228"/>
        <v>3.11279296875E-2</v>
      </c>
      <c r="R1028">
        <f t="shared" si="229"/>
        <v>5.06591796875E-2</v>
      </c>
      <c r="S1028">
        <f t="shared" si="230"/>
        <v>6.92138671875E-2</v>
      </c>
      <c r="T1028">
        <f t="shared" si="231"/>
        <v>0.108642578125</v>
      </c>
      <c r="U1028">
        <f t="shared" si="232"/>
        <v>5.2734375E-2</v>
      </c>
      <c r="V1028">
        <f t="shared" si="233"/>
        <v>0.1170654296875</v>
      </c>
      <c r="W1028">
        <f t="shared" si="234"/>
        <v>0.11474609375</v>
      </c>
      <c r="X1028">
        <f t="shared" si="235"/>
        <v>0.1884765625</v>
      </c>
      <c r="Y1028">
        <f t="shared" si="236"/>
        <v>0.1649169921875</v>
      </c>
      <c r="Z1028">
        <f t="shared" si="237"/>
        <v>5.40771484375E-2</v>
      </c>
      <c r="AA1028">
        <f t="shared" si="238"/>
        <v>2.57568359375E-2</v>
      </c>
      <c r="AB1028">
        <f t="shared" si="226"/>
        <v>1</v>
      </c>
    </row>
    <row r="1029" spans="1:28" x14ac:dyDescent="0.3">
      <c r="A1029">
        <v>1028</v>
      </c>
      <c r="B1029">
        <v>1642</v>
      </c>
      <c r="C1029">
        <v>278</v>
      </c>
      <c r="D1029">
        <v>242</v>
      </c>
      <c r="E1029">
        <v>849</v>
      </c>
      <c r="F1029">
        <v>1231</v>
      </c>
      <c r="G1029">
        <v>1578</v>
      </c>
      <c r="H1029">
        <v>635</v>
      </c>
      <c r="I1029">
        <v>1318</v>
      </c>
      <c r="J1029">
        <v>1195</v>
      </c>
      <c r="K1029">
        <v>2680</v>
      </c>
      <c r="L1029">
        <v>2455</v>
      </c>
      <c r="M1029">
        <v>1069</v>
      </c>
      <c r="N1029">
        <v>401</v>
      </c>
      <c r="O1029">
        <f t="shared" si="225"/>
        <v>13931</v>
      </c>
      <c r="P1029">
        <f t="shared" si="227"/>
        <v>1.9955494939343909E-2</v>
      </c>
      <c r="Q1029">
        <f t="shared" si="228"/>
        <v>1.737133012705477E-2</v>
      </c>
      <c r="R1029">
        <f t="shared" si="229"/>
        <v>6.0943220156485539E-2</v>
      </c>
      <c r="S1029">
        <f t="shared" si="230"/>
        <v>8.8364080109109178E-2</v>
      </c>
      <c r="T1029">
        <f t="shared" si="231"/>
        <v>0.11327255760534061</v>
      </c>
      <c r="U1029">
        <f t="shared" si="232"/>
        <v>4.5581795994544538E-2</v>
      </c>
      <c r="V1029">
        <f t="shared" si="233"/>
        <v>9.4609145072141271E-2</v>
      </c>
      <c r="W1029">
        <f t="shared" si="234"/>
        <v>8.5779915296820039E-2</v>
      </c>
      <c r="X1029">
        <f t="shared" si="235"/>
        <v>0.19237671380374705</v>
      </c>
      <c r="Y1029">
        <f t="shared" si="236"/>
        <v>0.17622568372693992</v>
      </c>
      <c r="Z1029">
        <f t="shared" si="237"/>
        <v>7.6735338453808061E-2</v>
      </c>
      <c r="AA1029">
        <f t="shared" si="238"/>
        <v>2.8784724714665134E-2</v>
      </c>
      <c r="AB1029">
        <f t="shared" si="226"/>
        <v>1</v>
      </c>
    </row>
    <row r="1030" spans="1:28" x14ac:dyDescent="0.3">
      <c r="A1030">
        <v>1029</v>
      </c>
      <c r="B1030">
        <v>1643</v>
      </c>
      <c r="C1030">
        <v>339</v>
      </c>
      <c r="D1030">
        <v>363</v>
      </c>
      <c r="E1030">
        <v>990</v>
      </c>
      <c r="F1030">
        <v>2019</v>
      </c>
      <c r="G1030">
        <v>3429</v>
      </c>
      <c r="H1030">
        <v>1753</v>
      </c>
      <c r="I1030">
        <v>1353</v>
      </c>
      <c r="J1030">
        <v>1925</v>
      </c>
      <c r="K1030">
        <v>3651</v>
      </c>
      <c r="L1030">
        <v>3648</v>
      </c>
      <c r="M1030">
        <v>858</v>
      </c>
      <c r="N1030">
        <v>372</v>
      </c>
      <c r="O1030">
        <f t="shared" si="225"/>
        <v>20700</v>
      </c>
      <c r="P1030">
        <f t="shared" si="227"/>
        <v>1.63768115942029E-2</v>
      </c>
      <c r="Q1030">
        <f t="shared" si="228"/>
        <v>1.7536231884057972E-2</v>
      </c>
      <c r="R1030">
        <f t="shared" si="229"/>
        <v>4.7826086956521741E-2</v>
      </c>
      <c r="S1030">
        <f t="shared" si="230"/>
        <v>9.7536231884057967E-2</v>
      </c>
      <c r="T1030">
        <f t="shared" si="231"/>
        <v>0.16565217391304349</v>
      </c>
      <c r="U1030">
        <f t="shared" si="232"/>
        <v>8.4685990338164249E-2</v>
      </c>
      <c r="V1030">
        <f t="shared" si="233"/>
        <v>6.5362318840579706E-2</v>
      </c>
      <c r="W1030">
        <f t="shared" si="234"/>
        <v>9.2995169082125601E-2</v>
      </c>
      <c r="X1030">
        <f t="shared" si="235"/>
        <v>0.1763768115942029</v>
      </c>
      <c r="Y1030">
        <f t="shared" si="236"/>
        <v>0.17623188405797102</v>
      </c>
      <c r="Z1030">
        <f t="shared" si="237"/>
        <v>4.1449275362318842E-2</v>
      </c>
      <c r="AA1030">
        <f t="shared" si="238"/>
        <v>1.7971014492753623E-2</v>
      </c>
      <c r="AB1030">
        <f t="shared" si="226"/>
        <v>1</v>
      </c>
    </row>
    <row r="1031" spans="1:28" x14ac:dyDescent="0.3">
      <c r="A1031">
        <v>1030</v>
      </c>
      <c r="B1031">
        <v>1646</v>
      </c>
      <c r="C1031">
        <v>87</v>
      </c>
      <c r="D1031">
        <v>107</v>
      </c>
      <c r="E1031">
        <v>475</v>
      </c>
      <c r="F1031">
        <v>552</v>
      </c>
      <c r="G1031">
        <v>831</v>
      </c>
      <c r="H1031">
        <v>288</v>
      </c>
      <c r="I1031">
        <v>627</v>
      </c>
      <c r="J1031">
        <v>644</v>
      </c>
      <c r="K1031">
        <v>759</v>
      </c>
      <c r="L1031">
        <v>891</v>
      </c>
      <c r="M1031">
        <v>262</v>
      </c>
      <c r="N1031">
        <v>81</v>
      </c>
      <c r="O1031">
        <f t="shared" si="225"/>
        <v>5604</v>
      </c>
      <c r="P1031">
        <f t="shared" si="227"/>
        <v>1.5524625267665952E-2</v>
      </c>
      <c r="Q1031">
        <f t="shared" si="228"/>
        <v>1.9093504639543183E-2</v>
      </c>
      <c r="R1031">
        <f t="shared" si="229"/>
        <v>8.4760885082084222E-2</v>
      </c>
      <c r="S1031">
        <f t="shared" si="230"/>
        <v>9.8501070663811557E-2</v>
      </c>
      <c r="T1031">
        <f t="shared" si="231"/>
        <v>0.14828693790149894</v>
      </c>
      <c r="U1031">
        <f t="shared" si="232"/>
        <v>5.1391862955032119E-2</v>
      </c>
      <c r="V1031">
        <f t="shared" si="233"/>
        <v>0.11188436830835118</v>
      </c>
      <c r="W1031">
        <f t="shared" si="234"/>
        <v>0.11491791577444682</v>
      </c>
      <c r="X1031">
        <f t="shared" si="235"/>
        <v>0.13543897216274089</v>
      </c>
      <c r="Y1031">
        <f t="shared" si="236"/>
        <v>0.15899357601713063</v>
      </c>
      <c r="Z1031">
        <f t="shared" si="237"/>
        <v>4.6752319771591722E-2</v>
      </c>
      <c r="AA1031">
        <f t="shared" si="238"/>
        <v>1.4453961456102784E-2</v>
      </c>
      <c r="AB1031">
        <f t="shared" si="226"/>
        <v>1</v>
      </c>
    </row>
    <row r="1032" spans="1:28" x14ac:dyDescent="0.3">
      <c r="A1032">
        <v>1031</v>
      </c>
      <c r="B1032">
        <v>1650</v>
      </c>
      <c r="C1032">
        <v>624</v>
      </c>
      <c r="D1032">
        <v>565</v>
      </c>
      <c r="E1032">
        <v>1306</v>
      </c>
      <c r="F1032">
        <v>1885</v>
      </c>
      <c r="G1032">
        <v>3255</v>
      </c>
      <c r="H1032">
        <v>1294</v>
      </c>
      <c r="I1032">
        <v>3351</v>
      </c>
      <c r="J1032">
        <v>3435</v>
      </c>
      <c r="K1032">
        <v>4022</v>
      </c>
      <c r="L1032">
        <v>4392</v>
      </c>
      <c r="M1032">
        <v>859</v>
      </c>
      <c r="N1032">
        <v>555</v>
      </c>
      <c r="O1032">
        <f t="shared" si="225"/>
        <v>25543</v>
      </c>
      <c r="P1032">
        <f t="shared" si="227"/>
        <v>2.4429393571624321E-2</v>
      </c>
      <c r="Q1032">
        <f t="shared" si="228"/>
        <v>2.2119563089691891E-2</v>
      </c>
      <c r="R1032">
        <f t="shared" si="229"/>
        <v>5.1129467955995773E-2</v>
      </c>
      <c r="S1032">
        <f t="shared" si="230"/>
        <v>7.3797126414281794E-2</v>
      </c>
      <c r="T1032">
        <f t="shared" si="231"/>
        <v>0.12743217319813649</v>
      </c>
      <c r="U1032">
        <f t="shared" si="232"/>
        <v>5.0659671925772226E-2</v>
      </c>
      <c r="V1032">
        <f t="shared" si="233"/>
        <v>0.13119054143992484</v>
      </c>
      <c r="W1032">
        <f t="shared" si="234"/>
        <v>0.13447911365148965</v>
      </c>
      <c r="X1032">
        <f t="shared" si="235"/>
        <v>0.15745996946325805</v>
      </c>
      <c r="Y1032">
        <f t="shared" si="236"/>
        <v>0.17194534706181733</v>
      </c>
      <c r="Z1032">
        <f t="shared" si="237"/>
        <v>3.3629565830168733E-2</v>
      </c>
      <c r="AA1032">
        <f t="shared" si="238"/>
        <v>2.172806639783894E-2</v>
      </c>
      <c r="AB1032">
        <f t="shared" si="226"/>
        <v>1</v>
      </c>
    </row>
    <row r="1033" spans="1:28" x14ac:dyDescent="0.3">
      <c r="A1033">
        <v>1032</v>
      </c>
      <c r="B1033">
        <v>1651</v>
      </c>
      <c r="C1033">
        <v>225</v>
      </c>
      <c r="D1033">
        <v>261</v>
      </c>
      <c r="E1033">
        <v>398</v>
      </c>
      <c r="F1033">
        <v>738</v>
      </c>
      <c r="G1033">
        <v>1366</v>
      </c>
      <c r="H1033">
        <v>699</v>
      </c>
      <c r="I1033">
        <v>1513</v>
      </c>
      <c r="J1033">
        <v>1473</v>
      </c>
      <c r="K1033">
        <v>1747</v>
      </c>
      <c r="L1033">
        <v>1960</v>
      </c>
      <c r="M1033">
        <v>422</v>
      </c>
      <c r="N1033">
        <v>202</v>
      </c>
      <c r="O1033">
        <f t="shared" si="225"/>
        <v>11004</v>
      </c>
      <c r="P1033">
        <f t="shared" si="227"/>
        <v>2.0447110141766631E-2</v>
      </c>
      <c r="Q1033">
        <f t="shared" si="228"/>
        <v>2.3718647764449291E-2</v>
      </c>
      <c r="R1033">
        <f t="shared" si="229"/>
        <v>3.6168665939658305E-2</v>
      </c>
      <c r="S1033">
        <f t="shared" si="230"/>
        <v>6.7066521264994544E-2</v>
      </c>
      <c r="T1033">
        <f t="shared" si="231"/>
        <v>0.12413667757179207</v>
      </c>
      <c r="U1033">
        <f t="shared" si="232"/>
        <v>6.3522355507088332E-2</v>
      </c>
      <c r="V1033">
        <f t="shared" si="233"/>
        <v>0.13749545619774628</v>
      </c>
      <c r="W1033">
        <f t="shared" si="234"/>
        <v>0.13386041439476554</v>
      </c>
      <c r="X1033">
        <f t="shared" si="235"/>
        <v>0.15876045074518358</v>
      </c>
      <c r="Y1033">
        <f t="shared" si="236"/>
        <v>0.17811704834605599</v>
      </c>
      <c r="Z1033">
        <f t="shared" si="237"/>
        <v>3.8349691021446745E-2</v>
      </c>
      <c r="AA1033">
        <f t="shared" si="238"/>
        <v>1.8356961105052708E-2</v>
      </c>
      <c r="AB1033">
        <f t="shared" si="226"/>
        <v>1</v>
      </c>
    </row>
    <row r="1034" spans="1:28" x14ac:dyDescent="0.3">
      <c r="A1034">
        <v>1033</v>
      </c>
      <c r="B1034">
        <v>1652</v>
      </c>
      <c r="C1034">
        <v>84</v>
      </c>
      <c r="D1034">
        <v>70</v>
      </c>
      <c r="E1034">
        <v>104</v>
      </c>
      <c r="F1034">
        <v>187</v>
      </c>
      <c r="G1034">
        <v>401</v>
      </c>
      <c r="H1034">
        <v>242</v>
      </c>
      <c r="I1034">
        <v>510</v>
      </c>
      <c r="J1034">
        <v>478</v>
      </c>
      <c r="K1034">
        <v>509</v>
      </c>
      <c r="L1034">
        <v>541</v>
      </c>
      <c r="M1034">
        <v>84</v>
      </c>
      <c r="N1034">
        <v>73</v>
      </c>
      <c r="O1034">
        <f t="shared" si="225"/>
        <v>3283</v>
      </c>
      <c r="P1034">
        <f t="shared" si="227"/>
        <v>2.5586353944562899E-2</v>
      </c>
      <c r="Q1034">
        <f t="shared" si="228"/>
        <v>2.1321961620469083E-2</v>
      </c>
      <c r="R1034">
        <f t="shared" si="229"/>
        <v>3.1678342978982636E-2</v>
      </c>
      <c r="S1034">
        <f t="shared" si="230"/>
        <v>5.6960097471824553E-2</v>
      </c>
      <c r="T1034">
        <f t="shared" si="231"/>
        <v>0.12214438014011575</v>
      </c>
      <c r="U1034">
        <f t="shared" si="232"/>
        <v>7.3713067316478836E-2</v>
      </c>
      <c r="V1034">
        <f t="shared" si="233"/>
        <v>0.15534572037770333</v>
      </c>
      <c r="W1034">
        <f t="shared" si="234"/>
        <v>0.14559853792263175</v>
      </c>
      <c r="X1034">
        <f t="shared" si="235"/>
        <v>0.15504112092598232</v>
      </c>
      <c r="Y1034">
        <f t="shared" si="236"/>
        <v>0.16478830338105391</v>
      </c>
      <c r="Z1034">
        <f t="shared" si="237"/>
        <v>2.5586353944562899E-2</v>
      </c>
      <c r="AA1034">
        <f t="shared" si="238"/>
        <v>2.2235759975632045E-2</v>
      </c>
      <c r="AB1034">
        <f t="shared" si="226"/>
        <v>1</v>
      </c>
    </row>
    <row r="1035" spans="1:28" x14ac:dyDescent="0.3">
      <c r="A1035">
        <v>1034</v>
      </c>
      <c r="B1035">
        <v>1653</v>
      </c>
      <c r="C1035">
        <v>758</v>
      </c>
      <c r="D1035">
        <v>711</v>
      </c>
      <c r="E1035">
        <v>1206</v>
      </c>
      <c r="F1035">
        <v>2133</v>
      </c>
      <c r="G1035">
        <v>3981</v>
      </c>
      <c r="H1035">
        <v>1455</v>
      </c>
      <c r="I1035">
        <v>4852</v>
      </c>
      <c r="J1035">
        <v>4951</v>
      </c>
      <c r="K1035">
        <v>4941</v>
      </c>
      <c r="L1035">
        <v>5557</v>
      </c>
      <c r="M1035">
        <v>1375</v>
      </c>
      <c r="N1035">
        <v>767</v>
      </c>
      <c r="O1035">
        <f t="shared" si="225"/>
        <v>32687</v>
      </c>
      <c r="P1035">
        <f t="shared" si="227"/>
        <v>2.3189647260378744E-2</v>
      </c>
      <c r="Q1035">
        <f t="shared" si="228"/>
        <v>2.1751766757426499E-2</v>
      </c>
      <c r="R1035">
        <f t="shared" si="229"/>
        <v>3.6895401841710772E-2</v>
      </c>
      <c r="S1035">
        <f t="shared" si="230"/>
        <v>6.5255300272279493E-2</v>
      </c>
      <c r="T1035">
        <f t="shared" si="231"/>
        <v>0.12179153792027411</v>
      </c>
      <c r="U1035">
        <f t="shared" si="232"/>
        <v>4.4513109187138619E-2</v>
      </c>
      <c r="V1035">
        <f t="shared" si="233"/>
        <v>0.14843821702817633</v>
      </c>
      <c r="W1035">
        <f t="shared" si="234"/>
        <v>0.15146694404503319</v>
      </c>
      <c r="X1035">
        <f t="shared" si="235"/>
        <v>0.15116101202312845</v>
      </c>
      <c r="Y1035">
        <f t="shared" si="236"/>
        <v>0.17000642457246001</v>
      </c>
      <c r="Z1035">
        <f t="shared" si="237"/>
        <v>4.2065653011900753E-2</v>
      </c>
      <c r="AA1035">
        <f t="shared" si="238"/>
        <v>2.3464986080093002E-2</v>
      </c>
      <c r="AB1035">
        <f t="shared" si="226"/>
        <v>1</v>
      </c>
    </row>
    <row r="1036" spans="1:28" x14ac:dyDescent="0.3">
      <c r="A1036">
        <v>1035</v>
      </c>
      <c r="B1036">
        <v>1654</v>
      </c>
      <c r="C1036">
        <v>145</v>
      </c>
      <c r="D1036">
        <v>173</v>
      </c>
      <c r="E1036">
        <v>329</v>
      </c>
      <c r="F1036">
        <v>527</v>
      </c>
      <c r="G1036">
        <v>831</v>
      </c>
      <c r="H1036">
        <v>336</v>
      </c>
      <c r="I1036">
        <v>971</v>
      </c>
      <c r="J1036">
        <v>1008</v>
      </c>
      <c r="K1036">
        <v>1031</v>
      </c>
      <c r="L1036">
        <v>1090</v>
      </c>
      <c r="M1036">
        <v>265</v>
      </c>
      <c r="N1036">
        <v>170</v>
      </c>
      <c r="O1036">
        <f t="shared" si="225"/>
        <v>6876</v>
      </c>
      <c r="P1036">
        <f t="shared" si="227"/>
        <v>2.1087841768470041E-2</v>
      </c>
      <c r="Q1036">
        <f t="shared" si="228"/>
        <v>2.5159976730657358E-2</v>
      </c>
      <c r="R1036">
        <f t="shared" si="229"/>
        <v>4.784758580570099E-2</v>
      </c>
      <c r="S1036">
        <f t="shared" si="230"/>
        <v>7.66433973240256E-2</v>
      </c>
      <c r="T1036">
        <f t="shared" si="231"/>
        <v>0.12085514834205933</v>
      </c>
      <c r="U1036">
        <f t="shared" si="232"/>
        <v>4.8865619546247817E-2</v>
      </c>
      <c r="V1036">
        <f t="shared" si="233"/>
        <v>0.14121582315299594</v>
      </c>
      <c r="W1036">
        <f t="shared" si="234"/>
        <v>0.14659685863874344</v>
      </c>
      <c r="X1036">
        <f t="shared" si="235"/>
        <v>0.14994182664339734</v>
      </c>
      <c r="Y1036">
        <f t="shared" si="236"/>
        <v>0.15852239674229204</v>
      </c>
      <c r="Z1036">
        <f t="shared" si="237"/>
        <v>3.8539848749272833E-2</v>
      </c>
      <c r="AA1036">
        <f t="shared" si="238"/>
        <v>2.4723676556137289E-2</v>
      </c>
      <c r="AB1036">
        <f t="shared" si="226"/>
        <v>1</v>
      </c>
    </row>
    <row r="1037" spans="1:28" x14ac:dyDescent="0.3">
      <c r="A1037">
        <v>1036</v>
      </c>
      <c r="B1037">
        <v>1655</v>
      </c>
      <c r="C1037">
        <v>470</v>
      </c>
      <c r="D1037">
        <v>571</v>
      </c>
      <c r="E1037">
        <v>1165</v>
      </c>
      <c r="F1037">
        <v>1844</v>
      </c>
      <c r="G1037">
        <v>3240</v>
      </c>
      <c r="H1037">
        <v>1289</v>
      </c>
      <c r="I1037">
        <v>3383</v>
      </c>
      <c r="J1037">
        <v>3313</v>
      </c>
      <c r="K1037">
        <v>4036</v>
      </c>
      <c r="L1037">
        <v>4141</v>
      </c>
      <c r="M1037">
        <v>945</v>
      </c>
      <c r="N1037">
        <v>563</v>
      </c>
      <c r="O1037">
        <f t="shared" si="225"/>
        <v>24960</v>
      </c>
      <c r="P1037">
        <f t="shared" si="227"/>
        <v>1.8830128205128204E-2</v>
      </c>
      <c r="Q1037">
        <f t="shared" si="228"/>
        <v>2.2876602564102563E-2</v>
      </c>
      <c r="R1037">
        <f t="shared" si="229"/>
        <v>4.6674679487179488E-2</v>
      </c>
      <c r="S1037">
        <f t="shared" si="230"/>
        <v>7.3878205128205129E-2</v>
      </c>
      <c r="T1037">
        <f t="shared" si="231"/>
        <v>0.12980769230769232</v>
      </c>
      <c r="U1037">
        <f t="shared" si="232"/>
        <v>5.1642628205128202E-2</v>
      </c>
      <c r="V1037">
        <f t="shared" si="233"/>
        <v>0.13553685897435896</v>
      </c>
      <c r="W1037">
        <f t="shared" si="234"/>
        <v>0.1327323717948718</v>
      </c>
      <c r="X1037">
        <f t="shared" si="235"/>
        <v>0.16169871794871796</v>
      </c>
      <c r="Y1037">
        <f t="shared" si="236"/>
        <v>0.16590544871794871</v>
      </c>
      <c r="Z1037">
        <f t="shared" si="237"/>
        <v>3.786057692307692E-2</v>
      </c>
      <c r="AA1037">
        <f t="shared" si="238"/>
        <v>2.2556089743589743E-2</v>
      </c>
      <c r="AB1037">
        <f t="shared" si="226"/>
        <v>1</v>
      </c>
    </row>
    <row r="1038" spans="1:28" x14ac:dyDescent="0.3">
      <c r="A1038">
        <v>1037</v>
      </c>
      <c r="B1038">
        <v>1656</v>
      </c>
      <c r="C1038">
        <v>671</v>
      </c>
      <c r="D1038">
        <v>743</v>
      </c>
      <c r="E1038">
        <v>1395</v>
      </c>
      <c r="F1038">
        <v>2107</v>
      </c>
      <c r="G1038">
        <v>3217</v>
      </c>
      <c r="H1038">
        <v>1088</v>
      </c>
      <c r="I1038">
        <v>3298</v>
      </c>
      <c r="J1038">
        <v>3555</v>
      </c>
      <c r="K1038">
        <v>3123</v>
      </c>
      <c r="L1038">
        <v>3516</v>
      </c>
      <c r="M1038">
        <v>1190</v>
      </c>
      <c r="N1038">
        <v>773</v>
      </c>
      <c r="O1038">
        <f t="shared" si="225"/>
        <v>24676</v>
      </c>
      <c r="P1038">
        <f t="shared" si="227"/>
        <v>2.7192413681309775E-2</v>
      </c>
      <c r="Q1038">
        <f t="shared" si="228"/>
        <v>3.0110228562165667E-2</v>
      </c>
      <c r="R1038">
        <f t="shared" si="229"/>
        <v>5.6532663316582916E-2</v>
      </c>
      <c r="S1038">
        <f t="shared" si="230"/>
        <v>8.5386610471713406E-2</v>
      </c>
      <c r="T1038">
        <f t="shared" si="231"/>
        <v>0.1303695898849084</v>
      </c>
      <c r="U1038">
        <f t="shared" si="232"/>
        <v>4.4091424866266819E-2</v>
      </c>
      <c r="V1038">
        <f t="shared" si="233"/>
        <v>0.13365213162587128</v>
      </c>
      <c r="W1038">
        <f t="shared" si="234"/>
        <v>0.1440671097422597</v>
      </c>
      <c r="X1038">
        <f t="shared" si="235"/>
        <v>0.12656022045712434</v>
      </c>
      <c r="Y1038">
        <f t="shared" si="236"/>
        <v>0.14248662668179607</v>
      </c>
      <c r="Z1038">
        <f t="shared" si="237"/>
        <v>4.8224995947479331E-2</v>
      </c>
      <c r="AA1038">
        <f t="shared" si="238"/>
        <v>3.132598476252229E-2</v>
      </c>
      <c r="AB1038">
        <f t="shared" si="226"/>
        <v>1</v>
      </c>
    </row>
    <row r="1039" spans="1:28" x14ac:dyDescent="0.3">
      <c r="A1039">
        <v>1038</v>
      </c>
      <c r="B1039">
        <v>1657</v>
      </c>
      <c r="C1039">
        <v>260</v>
      </c>
      <c r="D1039">
        <v>340</v>
      </c>
      <c r="E1039">
        <v>833</v>
      </c>
      <c r="F1039">
        <v>1074</v>
      </c>
      <c r="G1039">
        <v>1607</v>
      </c>
      <c r="H1039">
        <v>916</v>
      </c>
      <c r="I1039">
        <v>1506</v>
      </c>
      <c r="J1039">
        <v>1432</v>
      </c>
      <c r="K1039">
        <v>1668</v>
      </c>
      <c r="L1039">
        <v>1643</v>
      </c>
      <c r="M1039">
        <v>480</v>
      </c>
      <c r="N1039">
        <v>217</v>
      </c>
      <c r="O1039">
        <f t="shared" si="225"/>
        <v>11976</v>
      </c>
      <c r="P1039">
        <f t="shared" si="227"/>
        <v>2.1710086840347361E-2</v>
      </c>
      <c r="Q1039">
        <f t="shared" si="228"/>
        <v>2.839011356045424E-2</v>
      </c>
      <c r="R1039">
        <f t="shared" si="229"/>
        <v>6.9555778223112888E-2</v>
      </c>
      <c r="S1039">
        <f t="shared" si="230"/>
        <v>8.9679358717434876E-2</v>
      </c>
      <c r="T1039">
        <f t="shared" si="231"/>
        <v>0.13418503674014695</v>
      </c>
      <c r="U1039">
        <f t="shared" si="232"/>
        <v>7.6486305945223779E-2</v>
      </c>
      <c r="V1039">
        <f t="shared" si="233"/>
        <v>0.12575150300601201</v>
      </c>
      <c r="W1039">
        <f t="shared" si="234"/>
        <v>0.11957247828991316</v>
      </c>
      <c r="X1039">
        <f t="shared" si="235"/>
        <v>0.13927855711422846</v>
      </c>
      <c r="Y1039">
        <f t="shared" si="236"/>
        <v>0.13719104876419505</v>
      </c>
      <c r="Z1039">
        <f t="shared" si="237"/>
        <v>4.0080160320641281E-2</v>
      </c>
      <c r="AA1039">
        <f t="shared" si="238"/>
        <v>1.8119572478289912E-2</v>
      </c>
      <c r="AB1039">
        <f t="shared" si="226"/>
        <v>1</v>
      </c>
    </row>
    <row r="1040" spans="1:28" x14ac:dyDescent="0.3">
      <c r="A1040">
        <v>1039</v>
      </c>
      <c r="B1040">
        <v>1659</v>
      </c>
      <c r="C1040">
        <v>351</v>
      </c>
      <c r="D1040">
        <v>273</v>
      </c>
      <c r="E1040">
        <v>664</v>
      </c>
      <c r="F1040">
        <v>941</v>
      </c>
      <c r="G1040">
        <v>1395</v>
      </c>
      <c r="H1040">
        <v>536</v>
      </c>
      <c r="I1040">
        <v>1821</v>
      </c>
      <c r="J1040">
        <v>1625</v>
      </c>
      <c r="K1040">
        <v>1693</v>
      </c>
      <c r="L1040">
        <v>1716</v>
      </c>
      <c r="M1040">
        <v>437</v>
      </c>
      <c r="N1040">
        <v>248</v>
      </c>
      <c r="O1040">
        <f t="shared" si="225"/>
        <v>11700</v>
      </c>
      <c r="P1040">
        <f t="shared" si="227"/>
        <v>0.03</v>
      </c>
      <c r="Q1040">
        <f t="shared" si="228"/>
        <v>2.3333333333333334E-2</v>
      </c>
      <c r="R1040">
        <f t="shared" si="229"/>
        <v>5.675213675213675E-2</v>
      </c>
      <c r="S1040">
        <f t="shared" si="230"/>
        <v>8.0427350427350427E-2</v>
      </c>
      <c r="T1040">
        <f t="shared" si="231"/>
        <v>0.11923076923076924</v>
      </c>
      <c r="U1040">
        <f t="shared" si="232"/>
        <v>4.581196581196581E-2</v>
      </c>
      <c r="V1040">
        <f t="shared" si="233"/>
        <v>0.15564102564102564</v>
      </c>
      <c r="W1040">
        <f t="shared" si="234"/>
        <v>0.1388888888888889</v>
      </c>
      <c r="X1040">
        <f t="shared" si="235"/>
        <v>0.1447008547008547</v>
      </c>
      <c r="Y1040">
        <f t="shared" si="236"/>
        <v>0.14666666666666667</v>
      </c>
      <c r="Z1040">
        <f t="shared" si="237"/>
        <v>3.7350427350427352E-2</v>
      </c>
      <c r="AA1040">
        <f t="shared" si="238"/>
        <v>2.1196581196581198E-2</v>
      </c>
      <c r="AB1040">
        <f t="shared" si="226"/>
        <v>1</v>
      </c>
    </row>
    <row r="1041" spans="1:28" x14ac:dyDescent="0.3">
      <c r="A1041">
        <v>1040</v>
      </c>
      <c r="B1041">
        <v>1660</v>
      </c>
      <c r="C1041">
        <v>163</v>
      </c>
      <c r="D1041">
        <v>143</v>
      </c>
      <c r="E1041">
        <v>386</v>
      </c>
      <c r="F1041">
        <v>637</v>
      </c>
      <c r="G1041">
        <v>971</v>
      </c>
      <c r="H1041">
        <v>358</v>
      </c>
      <c r="I1041">
        <v>1009</v>
      </c>
      <c r="J1041">
        <v>999</v>
      </c>
      <c r="K1041">
        <v>1153</v>
      </c>
      <c r="L1041">
        <v>1117</v>
      </c>
      <c r="M1041">
        <v>327</v>
      </c>
      <c r="N1041">
        <v>150</v>
      </c>
      <c r="O1041">
        <f t="shared" si="225"/>
        <v>7413</v>
      </c>
      <c r="P1041">
        <f t="shared" si="227"/>
        <v>2.1988398758937003E-2</v>
      </c>
      <c r="Q1041">
        <f t="shared" si="228"/>
        <v>1.9290435721030622E-2</v>
      </c>
      <c r="R1041">
        <f t="shared" si="229"/>
        <v>5.2070686631593144E-2</v>
      </c>
      <c r="S1041">
        <f t="shared" si="230"/>
        <v>8.593012275731822E-2</v>
      </c>
      <c r="T1041">
        <f t="shared" si="231"/>
        <v>0.13098610549035478</v>
      </c>
      <c r="U1041">
        <f t="shared" si="232"/>
        <v>4.8293538378524216E-2</v>
      </c>
      <c r="V1041">
        <f t="shared" si="233"/>
        <v>0.1361122352623769</v>
      </c>
      <c r="W1041">
        <f t="shared" si="234"/>
        <v>0.13476325374342371</v>
      </c>
      <c r="X1041">
        <f t="shared" si="235"/>
        <v>0.15553756913530284</v>
      </c>
      <c r="Y1041">
        <f t="shared" si="236"/>
        <v>0.15068123566707137</v>
      </c>
      <c r="Z1041">
        <f t="shared" si="237"/>
        <v>4.4111695669769323E-2</v>
      </c>
      <c r="AA1041">
        <f t="shared" si="238"/>
        <v>2.0234722784297856E-2</v>
      </c>
      <c r="AB1041">
        <f t="shared" si="226"/>
        <v>1</v>
      </c>
    </row>
    <row r="1042" spans="1:28" x14ac:dyDescent="0.3">
      <c r="A1042">
        <v>1041</v>
      </c>
      <c r="B1042">
        <v>1661</v>
      </c>
      <c r="C1042">
        <v>309</v>
      </c>
      <c r="D1042">
        <v>329</v>
      </c>
      <c r="E1042">
        <v>756</v>
      </c>
      <c r="F1042">
        <v>1370</v>
      </c>
      <c r="G1042">
        <v>1827</v>
      </c>
      <c r="H1042">
        <v>643</v>
      </c>
      <c r="I1042">
        <v>1575</v>
      </c>
      <c r="J1042">
        <v>1813</v>
      </c>
      <c r="K1042">
        <v>1948</v>
      </c>
      <c r="L1042">
        <v>2103</v>
      </c>
      <c r="M1042">
        <v>568</v>
      </c>
      <c r="N1042">
        <v>347</v>
      </c>
      <c r="O1042">
        <f t="shared" si="225"/>
        <v>13588</v>
      </c>
      <c r="P1042">
        <f t="shared" si="227"/>
        <v>2.2740653517809833E-2</v>
      </c>
      <c r="Q1042">
        <f t="shared" si="228"/>
        <v>2.4212540476891375E-2</v>
      </c>
      <c r="R1042">
        <f t="shared" si="229"/>
        <v>5.5637327053282309E-2</v>
      </c>
      <c r="S1042">
        <f t="shared" si="230"/>
        <v>0.10082425669708567</v>
      </c>
      <c r="T1042">
        <f t="shared" si="231"/>
        <v>0.13445687371209891</v>
      </c>
      <c r="U1042">
        <f t="shared" si="232"/>
        <v>4.7321165734471593E-2</v>
      </c>
      <c r="V1042">
        <f t="shared" si="233"/>
        <v>0.11591109802767148</v>
      </c>
      <c r="W1042">
        <f t="shared" si="234"/>
        <v>0.13342655284074184</v>
      </c>
      <c r="X1042">
        <f t="shared" si="235"/>
        <v>0.14336178981454226</v>
      </c>
      <c r="Y1042">
        <f t="shared" si="236"/>
        <v>0.15476891374742419</v>
      </c>
      <c r="Z1042">
        <f t="shared" si="237"/>
        <v>4.1801589637915811E-2</v>
      </c>
      <c r="AA1042">
        <f t="shared" si="238"/>
        <v>2.5537238740064763E-2</v>
      </c>
      <c r="AB1042">
        <f t="shared" si="226"/>
        <v>1</v>
      </c>
    </row>
    <row r="1043" spans="1:28" x14ac:dyDescent="0.3">
      <c r="A1043">
        <v>1042</v>
      </c>
      <c r="B1043">
        <v>1662</v>
      </c>
      <c r="C1043">
        <v>349</v>
      </c>
      <c r="D1043">
        <v>400</v>
      </c>
      <c r="E1043">
        <v>712</v>
      </c>
      <c r="F1043">
        <v>1507</v>
      </c>
      <c r="G1043">
        <v>2496</v>
      </c>
      <c r="H1043">
        <v>1446</v>
      </c>
      <c r="I1043">
        <v>2154</v>
      </c>
      <c r="J1043">
        <v>2193</v>
      </c>
      <c r="K1043">
        <v>2744</v>
      </c>
      <c r="L1043">
        <v>3153</v>
      </c>
      <c r="M1043">
        <v>825</v>
      </c>
      <c r="N1043">
        <v>389</v>
      </c>
      <c r="O1043">
        <f t="shared" si="225"/>
        <v>18368</v>
      </c>
      <c r="P1043">
        <f t="shared" si="227"/>
        <v>1.9000435540069686E-2</v>
      </c>
      <c r="Q1043">
        <f t="shared" si="228"/>
        <v>2.1777003484320559E-2</v>
      </c>
      <c r="R1043">
        <f t="shared" si="229"/>
        <v>3.8763066202090593E-2</v>
      </c>
      <c r="S1043">
        <f t="shared" si="230"/>
        <v>8.2044860627177696E-2</v>
      </c>
      <c r="T1043">
        <f t="shared" si="231"/>
        <v>0.13588850174216027</v>
      </c>
      <c r="U1043">
        <f t="shared" si="232"/>
        <v>7.8723867595818814E-2</v>
      </c>
      <c r="V1043">
        <f t="shared" si="233"/>
        <v>0.1172691637630662</v>
      </c>
      <c r="W1043">
        <f t="shared" si="234"/>
        <v>0.11939242160278746</v>
      </c>
      <c r="X1043">
        <f t="shared" si="235"/>
        <v>0.14939024390243902</v>
      </c>
      <c r="Y1043">
        <f t="shared" si="236"/>
        <v>0.17165722996515678</v>
      </c>
      <c r="Z1043">
        <f t="shared" si="237"/>
        <v>4.4915069686411152E-2</v>
      </c>
      <c r="AA1043">
        <f t="shared" si="238"/>
        <v>2.1178135888501742E-2</v>
      </c>
      <c r="AB1043">
        <f t="shared" si="226"/>
        <v>1</v>
      </c>
    </row>
    <row r="1044" spans="1:28" x14ac:dyDescent="0.3">
      <c r="A1044">
        <v>1043</v>
      </c>
      <c r="B1044">
        <v>1663</v>
      </c>
      <c r="C1044">
        <v>606</v>
      </c>
      <c r="D1044">
        <v>467</v>
      </c>
      <c r="E1044">
        <v>1302</v>
      </c>
      <c r="F1044">
        <v>3073</v>
      </c>
      <c r="G1044">
        <v>4926</v>
      </c>
      <c r="H1044">
        <v>2308</v>
      </c>
      <c r="I1044">
        <v>4419</v>
      </c>
      <c r="J1044">
        <v>4225</v>
      </c>
      <c r="K1044">
        <v>5357</v>
      </c>
      <c r="L1044">
        <v>6096</v>
      </c>
      <c r="M1044">
        <v>1725</v>
      </c>
      <c r="N1044">
        <v>779</v>
      </c>
      <c r="O1044">
        <f t="shared" si="225"/>
        <v>35283</v>
      </c>
      <c r="P1044">
        <f t="shared" si="227"/>
        <v>1.7175410254230083E-2</v>
      </c>
      <c r="Q1044">
        <f t="shared" si="228"/>
        <v>1.3235835954992489E-2</v>
      </c>
      <c r="R1044">
        <f t="shared" si="229"/>
        <v>3.690162401156364E-2</v>
      </c>
      <c r="S1044">
        <f t="shared" si="230"/>
        <v>8.7095768500410967E-2</v>
      </c>
      <c r="T1044">
        <f t="shared" si="231"/>
        <v>0.139613978403197</v>
      </c>
      <c r="U1044">
        <f t="shared" si="232"/>
        <v>6.5413938724031409E-2</v>
      </c>
      <c r="V1044">
        <f t="shared" si="233"/>
        <v>0.12524445200238074</v>
      </c>
      <c r="W1044">
        <f t="shared" si="234"/>
        <v>0.11974605334013548</v>
      </c>
      <c r="X1044">
        <f t="shared" si="235"/>
        <v>0.15182949295694811</v>
      </c>
      <c r="Y1044">
        <f t="shared" si="236"/>
        <v>0.17277442394354223</v>
      </c>
      <c r="Z1044">
        <f t="shared" si="237"/>
        <v>4.8890400476149988E-2</v>
      </c>
      <c r="AA1044">
        <f t="shared" si="238"/>
        <v>2.2078621432417879E-2</v>
      </c>
      <c r="AB1044">
        <f t="shared" si="226"/>
        <v>1</v>
      </c>
    </row>
    <row r="1045" spans="1:28" x14ac:dyDescent="0.3">
      <c r="A1045">
        <v>1044</v>
      </c>
      <c r="B1045">
        <v>1664</v>
      </c>
      <c r="C1045">
        <v>104</v>
      </c>
      <c r="D1045">
        <v>84</v>
      </c>
      <c r="E1045">
        <v>220</v>
      </c>
      <c r="F1045">
        <v>455</v>
      </c>
      <c r="G1045">
        <v>646</v>
      </c>
      <c r="H1045">
        <v>196</v>
      </c>
      <c r="I1045">
        <v>655</v>
      </c>
      <c r="J1045">
        <v>504</v>
      </c>
      <c r="K1045">
        <v>707</v>
      </c>
      <c r="L1045">
        <v>642</v>
      </c>
      <c r="M1045">
        <v>189</v>
      </c>
      <c r="N1045">
        <v>109</v>
      </c>
      <c r="O1045">
        <f t="shared" si="225"/>
        <v>4511</v>
      </c>
      <c r="P1045">
        <f t="shared" si="227"/>
        <v>2.3054755043227664E-2</v>
      </c>
      <c r="Q1045">
        <f t="shared" si="228"/>
        <v>1.8621148304145421E-2</v>
      </c>
      <c r="R1045">
        <f t="shared" si="229"/>
        <v>4.8769674129904676E-2</v>
      </c>
      <c r="S1045">
        <f t="shared" si="230"/>
        <v>0.10086455331412104</v>
      </c>
      <c r="T1045">
        <f t="shared" si="231"/>
        <v>0.14320549767235646</v>
      </c>
      <c r="U1045">
        <f t="shared" si="232"/>
        <v>4.3449346043005987E-2</v>
      </c>
      <c r="V1045">
        <f t="shared" si="233"/>
        <v>0.14520062070494347</v>
      </c>
      <c r="W1045">
        <f t="shared" si="234"/>
        <v>0.11172688982487253</v>
      </c>
      <c r="X1045">
        <f t="shared" si="235"/>
        <v>0.15672799822655731</v>
      </c>
      <c r="Y1045">
        <f t="shared" si="236"/>
        <v>0.14231877632454001</v>
      </c>
      <c r="Z1045">
        <f t="shared" si="237"/>
        <v>4.1897583684327201E-2</v>
      </c>
      <c r="AA1045">
        <f t="shared" si="238"/>
        <v>2.4163156727998226E-2</v>
      </c>
      <c r="AB1045">
        <f t="shared" si="226"/>
        <v>1</v>
      </c>
    </row>
    <row r="1046" spans="1:28" x14ac:dyDescent="0.3">
      <c r="A1046">
        <v>1045</v>
      </c>
      <c r="B1046">
        <v>1665</v>
      </c>
      <c r="C1046">
        <v>385</v>
      </c>
      <c r="D1046">
        <v>304</v>
      </c>
      <c r="E1046">
        <v>433</v>
      </c>
      <c r="F1046">
        <v>885</v>
      </c>
      <c r="G1046">
        <v>1364</v>
      </c>
      <c r="H1046">
        <v>522</v>
      </c>
      <c r="I1046">
        <v>2398</v>
      </c>
      <c r="J1046">
        <v>2072</v>
      </c>
      <c r="K1046">
        <v>1583</v>
      </c>
      <c r="L1046">
        <v>1641</v>
      </c>
      <c r="M1046">
        <v>517</v>
      </c>
      <c r="N1046">
        <v>450</v>
      </c>
      <c r="O1046">
        <f t="shared" si="225"/>
        <v>12554</v>
      </c>
      <c r="P1046">
        <f t="shared" si="227"/>
        <v>3.0667516329456745E-2</v>
      </c>
      <c r="Q1046">
        <f t="shared" si="228"/>
        <v>2.4215389517285326E-2</v>
      </c>
      <c r="R1046">
        <f t="shared" si="229"/>
        <v>3.4490998884817589E-2</v>
      </c>
      <c r="S1046">
        <f t="shared" si="230"/>
        <v>7.0495459614465503E-2</v>
      </c>
      <c r="T1046">
        <f t="shared" si="231"/>
        <v>0.1086506292815039</v>
      </c>
      <c r="U1046">
        <f t="shared" si="232"/>
        <v>4.1580372789549146E-2</v>
      </c>
      <c r="V1046">
        <f t="shared" si="233"/>
        <v>0.19101481599490203</v>
      </c>
      <c r="W1046">
        <f t="shared" si="234"/>
        <v>0.16504699697307632</v>
      </c>
      <c r="X1046">
        <f t="shared" si="235"/>
        <v>0.12609526844033775</v>
      </c>
      <c r="Y1046">
        <f t="shared" si="236"/>
        <v>0.13071530986139876</v>
      </c>
      <c r="Z1046">
        <f t="shared" si="237"/>
        <v>4.1182093356699062E-2</v>
      </c>
      <c r="AA1046">
        <f t="shared" si="238"/>
        <v>3.5845148956507887E-2</v>
      </c>
      <c r="AB1046">
        <f t="shared" si="226"/>
        <v>1</v>
      </c>
    </row>
    <row r="1047" spans="1:28" x14ac:dyDescent="0.3">
      <c r="A1047">
        <v>1046</v>
      </c>
      <c r="B1047">
        <v>1666</v>
      </c>
      <c r="C1047">
        <v>493</v>
      </c>
      <c r="D1047">
        <v>420</v>
      </c>
      <c r="E1047">
        <v>682</v>
      </c>
      <c r="F1047">
        <v>1144</v>
      </c>
      <c r="G1047">
        <v>2010</v>
      </c>
      <c r="H1047">
        <v>697</v>
      </c>
      <c r="I1047">
        <v>2395</v>
      </c>
      <c r="J1047">
        <v>2310</v>
      </c>
      <c r="K1047">
        <v>2284</v>
      </c>
      <c r="L1047">
        <v>2479</v>
      </c>
      <c r="M1047">
        <v>738</v>
      </c>
      <c r="N1047">
        <v>435</v>
      </c>
      <c r="O1047">
        <f t="shared" si="225"/>
        <v>16087</v>
      </c>
      <c r="P1047">
        <f t="shared" si="227"/>
        <v>3.0645863119288866E-2</v>
      </c>
      <c r="Q1047">
        <f t="shared" si="228"/>
        <v>2.6108037545844471E-2</v>
      </c>
      <c r="R1047">
        <f t="shared" si="229"/>
        <v>4.2394480014918877E-2</v>
      </c>
      <c r="S1047">
        <f t="shared" si="230"/>
        <v>7.1113321315347797E-2</v>
      </c>
      <c r="T1047">
        <f t="shared" si="231"/>
        <v>0.12494560825511282</v>
      </c>
      <c r="U1047">
        <f t="shared" si="232"/>
        <v>4.3326909927270466E-2</v>
      </c>
      <c r="V1047">
        <f t="shared" si="233"/>
        <v>0.14887797600547026</v>
      </c>
      <c r="W1047">
        <f t="shared" si="234"/>
        <v>0.14359420650214458</v>
      </c>
      <c r="X1047">
        <f t="shared" si="235"/>
        <v>0.14197799465406849</v>
      </c>
      <c r="Y1047">
        <f t="shared" si="236"/>
        <v>0.15409958351463915</v>
      </c>
      <c r="Z1047">
        <f t="shared" si="237"/>
        <v>4.5875551687698142E-2</v>
      </c>
      <c r="AA1047">
        <f t="shared" si="238"/>
        <v>2.704046745819606E-2</v>
      </c>
      <c r="AB1047">
        <f t="shared" si="226"/>
        <v>1</v>
      </c>
    </row>
    <row r="1048" spans="1:28" x14ac:dyDescent="0.3">
      <c r="A1048">
        <v>1047</v>
      </c>
      <c r="B1048">
        <v>1667</v>
      </c>
      <c r="C1048">
        <v>365</v>
      </c>
      <c r="D1048">
        <v>323</v>
      </c>
      <c r="E1048">
        <v>600</v>
      </c>
      <c r="F1048">
        <v>1060</v>
      </c>
      <c r="G1048">
        <v>1812</v>
      </c>
      <c r="H1048">
        <v>632</v>
      </c>
      <c r="I1048">
        <v>2033</v>
      </c>
      <c r="J1048">
        <v>2111</v>
      </c>
      <c r="K1048">
        <v>2069</v>
      </c>
      <c r="L1048">
        <v>2199</v>
      </c>
      <c r="M1048">
        <v>643</v>
      </c>
      <c r="N1048">
        <v>399</v>
      </c>
      <c r="O1048">
        <f t="shared" si="225"/>
        <v>14246</v>
      </c>
      <c r="P1048">
        <f t="shared" si="227"/>
        <v>2.5621227011090833E-2</v>
      </c>
      <c r="Q1048">
        <f t="shared" si="228"/>
        <v>2.2673031026252982E-2</v>
      </c>
      <c r="R1048">
        <f t="shared" si="229"/>
        <v>4.211708549768356E-2</v>
      </c>
      <c r="S1048">
        <f t="shared" si="230"/>
        <v>7.4406851045907621E-2</v>
      </c>
      <c r="T1048">
        <f t="shared" si="231"/>
        <v>0.12719359820300435</v>
      </c>
      <c r="U1048">
        <f t="shared" si="232"/>
        <v>4.4363330057560019E-2</v>
      </c>
      <c r="V1048">
        <f t="shared" si="233"/>
        <v>0.14270672469465112</v>
      </c>
      <c r="W1048">
        <f t="shared" si="234"/>
        <v>0.14818194580934999</v>
      </c>
      <c r="X1048">
        <f t="shared" si="235"/>
        <v>0.14523374982451215</v>
      </c>
      <c r="Y1048">
        <f t="shared" si="236"/>
        <v>0.15435911834901025</v>
      </c>
      <c r="Z1048">
        <f t="shared" si="237"/>
        <v>4.5135476625017545E-2</v>
      </c>
      <c r="AA1048">
        <f t="shared" si="238"/>
        <v>2.8007861855959569E-2</v>
      </c>
      <c r="AB1048">
        <f t="shared" si="226"/>
        <v>1</v>
      </c>
    </row>
    <row r="1049" spans="1:28" x14ac:dyDescent="0.3">
      <c r="A1049">
        <v>1048</v>
      </c>
      <c r="B1049">
        <v>1668</v>
      </c>
      <c r="C1049">
        <v>647</v>
      </c>
      <c r="D1049">
        <v>700</v>
      </c>
      <c r="E1049">
        <v>1157</v>
      </c>
      <c r="F1049">
        <v>2190</v>
      </c>
      <c r="G1049">
        <v>3891</v>
      </c>
      <c r="H1049">
        <v>1360</v>
      </c>
      <c r="I1049">
        <v>3858</v>
      </c>
      <c r="J1049">
        <v>4099</v>
      </c>
      <c r="K1049">
        <v>4670</v>
      </c>
      <c r="L1049">
        <v>5351</v>
      </c>
      <c r="M1049">
        <v>1412</v>
      </c>
      <c r="N1049">
        <v>683</v>
      </c>
      <c r="O1049">
        <f t="shared" si="225"/>
        <v>30018</v>
      </c>
      <c r="P1049">
        <f t="shared" si="227"/>
        <v>2.1553734426011061E-2</v>
      </c>
      <c r="Q1049">
        <f t="shared" si="228"/>
        <v>2.3319341728296354E-2</v>
      </c>
      <c r="R1049">
        <f t="shared" si="229"/>
        <v>3.8543540542341263E-2</v>
      </c>
      <c r="S1049">
        <f t="shared" si="230"/>
        <v>7.2956226264241461E-2</v>
      </c>
      <c r="T1049">
        <f t="shared" si="231"/>
        <v>0.12962222666400161</v>
      </c>
      <c r="U1049">
        <f t="shared" si="232"/>
        <v>4.5306149643547206E-2</v>
      </c>
      <c r="V1049">
        <f t="shared" si="233"/>
        <v>0.12852288626823904</v>
      </c>
      <c r="W1049">
        <f t="shared" si="234"/>
        <v>0.13655140249183823</v>
      </c>
      <c r="X1049">
        <f t="shared" si="235"/>
        <v>0.15557332267306284</v>
      </c>
      <c r="Y1049">
        <f t="shared" si="236"/>
        <v>0.17825971084016257</v>
      </c>
      <c r="Z1049">
        <f t="shared" si="237"/>
        <v>4.7038443600506366E-2</v>
      </c>
      <c r="AA1049">
        <f t="shared" si="238"/>
        <v>2.2753014857752014E-2</v>
      </c>
      <c r="AB1049">
        <f t="shared" si="226"/>
        <v>1</v>
      </c>
    </row>
    <row r="1050" spans="1:28" x14ac:dyDescent="0.3">
      <c r="A1050">
        <v>1049</v>
      </c>
      <c r="B1050">
        <v>1669</v>
      </c>
      <c r="C1050">
        <v>438</v>
      </c>
      <c r="D1050">
        <v>430</v>
      </c>
      <c r="E1050">
        <v>751</v>
      </c>
      <c r="F1050">
        <v>1515</v>
      </c>
      <c r="G1050">
        <v>2421</v>
      </c>
      <c r="H1050">
        <v>1133</v>
      </c>
      <c r="I1050">
        <v>2997</v>
      </c>
      <c r="J1050">
        <v>2650</v>
      </c>
      <c r="K1050">
        <v>2708</v>
      </c>
      <c r="L1050">
        <v>3070</v>
      </c>
      <c r="M1050">
        <v>840</v>
      </c>
      <c r="N1050">
        <v>441</v>
      </c>
      <c r="O1050">
        <f t="shared" si="225"/>
        <v>19394</v>
      </c>
      <c r="P1050">
        <f t="shared" si="227"/>
        <v>2.2584304424048674E-2</v>
      </c>
      <c r="Q1050">
        <f t="shared" si="228"/>
        <v>2.2171805713107146E-2</v>
      </c>
      <c r="R1050">
        <f t="shared" si="229"/>
        <v>3.8723316489635971E-2</v>
      </c>
      <c r="S1050">
        <f t="shared" si="230"/>
        <v>7.8116943384551926E-2</v>
      </c>
      <c r="T1050">
        <f t="shared" si="231"/>
        <v>0.12483242239868</v>
      </c>
      <c r="U1050">
        <f t="shared" si="232"/>
        <v>5.8420129937093945E-2</v>
      </c>
      <c r="V1050">
        <f t="shared" si="233"/>
        <v>0.15453232958647004</v>
      </c>
      <c r="W1050">
        <f t="shared" si="234"/>
        <v>0.13664019799938126</v>
      </c>
      <c r="X1050">
        <f t="shared" si="235"/>
        <v>0.13963081365370733</v>
      </c>
      <c r="Y1050">
        <f t="shared" si="236"/>
        <v>0.15829638032381149</v>
      </c>
      <c r="Z1050">
        <f t="shared" si="237"/>
        <v>4.3312364648860471E-2</v>
      </c>
      <c r="AA1050">
        <f t="shared" si="238"/>
        <v>2.2738991440651748E-2</v>
      </c>
      <c r="AB1050">
        <f t="shared" si="226"/>
        <v>1</v>
      </c>
    </row>
    <row r="1051" spans="1:28" x14ac:dyDescent="0.3">
      <c r="A1051">
        <v>1050</v>
      </c>
      <c r="B1051">
        <v>1670</v>
      </c>
      <c r="C1051">
        <v>400</v>
      </c>
      <c r="D1051">
        <v>417</v>
      </c>
      <c r="E1051">
        <v>655</v>
      </c>
      <c r="F1051">
        <v>1210</v>
      </c>
      <c r="G1051">
        <v>2121</v>
      </c>
      <c r="H1051">
        <v>816</v>
      </c>
      <c r="I1051">
        <v>2184</v>
      </c>
      <c r="J1051">
        <v>2182</v>
      </c>
      <c r="K1051">
        <v>2304</v>
      </c>
      <c r="L1051">
        <v>2392</v>
      </c>
      <c r="M1051">
        <v>623</v>
      </c>
      <c r="N1051">
        <v>439</v>
      </c>
      <c r="O1051">
        <f t="shared" si="225"/>
        <v>15743</v>
      </c>
      <c r="P1051">
        <f t="shared" si="227"/>
        <v>2.5408117893667027E-2</v>
      </c>
      <c r="Q1051">
        <f t="shared" si="228"/>
        <v>2.6487962904147875E-2</v>
      </c>
      <c r="R1051">
        <f t="shared" si="229"/>
        <v>4.1605793050879754E-2</v>
      </c>
      <c r="S1051">
        <f t="shared" si="230"/>
        <v>7.6859556628342762E-2</v>
      </c>
      <c r="T1051">
        <f t="shared" si="231"/>
        <v>0.13472654513116941</v>
      </c>
      <c r="U1051">
        <f t="shared" si="232"/>
        <v>5.1832560503080737E-2</v>
      </c>
      <c r="V1051">
        <f t="shared" si="233"/>
        <v>0.13872832369942195</v>
      </c>
      <c r="W1051">
        <f t="shared" si="234"/>
        <v>0.13860128310995362</v>
      </c>
      <c r="X1051">
        <f t="shared" si="235"/>
        <v>0.14635075906752207</v>
      </c>
      <c r="Y1051">
        <f t="shared" si="236"/>
        <v>0.15194054500412882</v>
      </c>
      <c r="Z1051">
        <f t="shared" si="237"/>
        <v>3.9573143619386394E-2</v>
      </c>
      <c r="AA1051">
        <f t="shared" si="238"/>
        <v>2.7885409388299563E-2</v>
      </c>
      <c r="AB1051">
        <f t="shared" si="226"/>
        <v>1</v>
      </c>
    </row>
    <row r="1052" spans="1:28" x14ac:dyDescent="0.3">
      <c r="A1052">
        <v>1051</v>
      </c>
      <c r="B1052">
        <v>1671</v>
      </c>
      <c r="C1052">
        <v>197</v>
      </c>
      <c r="D1052">
        <v>208</v>
      </c>
      <c r="E1052">
        <v>563</v>
      </c>
      <c r="F1052">
        <v>1169</v>
      </c>
      <c r="G1052">
        <v>1918</v>
      </c>
      <c r="H1052">
        <v>896</v>
      </c>
      <c r="I1052">
        <v>1526</v>
      </c>
      <c r="J1052">
        <v>1471</v>
      </c>
      <c r="K1052">
        <v>2107</v>
      </c>
      <c r="L1052">
        <v>2422</v>
      </c>
      <c r="M1052">
        <v>635</v>
      </c>
      <c r="N1052">
        <v>214</v>
      </c>
      <c r="O1052">
        <f t="shared" si="225"/>
        <v>13326</v>
      </c>
      <c r="P1052">
        <f t="shared" si="227"/>
        <v>1.4783130721897044E-2</v>
      </c>
      <c r="Q1052">
        <f t="shared" si="228"/>
        <v>1.5608584721596878E-2</v>
      </c>
      <c r="R1052">
        <f t="shared" si="229"/>
        <v>4.2248236530091549E-2</v>
      </c>
      <c r="S1052">
        <f t="shared" si="230"/>
        <v>8.772324778628246E-2</v>
      </c>
      <c r="T1052">
        <f t="shared" si="231"/>
        <v>0.1439291610385712</v>
      </c>
      <c r="U1052">
        <f t="shared" si="232"/>
        <v>6.7236980339186556E-2</v>
      </c>
      <c r="V1052">
        <f t="shared" si="233"/>
        <v>0.11451298214017709</v>
      </c>
      <c r="W1052">
        <f t="shared" si="234"/>
        <v>0.11038571214167792</v>
      </c>
      <c r="X1052">
        <f t="shared" si="235"/>
        <v>0.15811196157886837</v>
      </c>
      <c r="Y1052">
        <f t="shared" si="236"/>
        <v>0.18174996247936365</v>
      </c>
      <c r="Z1052">
        <f t="shared" si="237"/>
        <v>4.765120816449047E-2</v>
      </c>
      <c r="AA1052">
        <f t="shared" si="238"/>
        <v>1.6058832357796787E-2</v>
      </c>
      <c r="AB1052">
        <f t="shared" si="226"/>
        <v>1</v>
      </c>
    </row>
    <row r="1053" spans="1:28" x14ac:dyDescent="0.3">
      <c r="A1053">
        <v>1052</v>
      </c>
      <c r="B1053">
        <v>1672</v>
      </c>
      <c r="C1053">
        <v>180</v>
      </c>
      <c r="D1053">
        <v>177</v>
      </c>
      <c r="E1053">
        <v>340</v>
      </c>
      <c r="F1053">
        <v>783</v>
      </c>
      <c r="G1053">
        <v>1274</v>
      </c>
      <c r="H1053">
        <v>728</v>
      </c>
      <c r="I1053">
        <v>1307</v>
      </c>
      <c r="J1053">
        <v>1097</v>
      </c>
      <c r="K1053">
        <v>1446</v>
      </c>
      <c r="L1053">
        <v>1528</v>
      </c>
      <c r="M1053">
        <v>354</v>
      </c>
      <c r="N1053">
        <v>188</v>
      </c>
      <c r="O1053">
        <f t="shared" si="225"/>
        <v>9402</v>
      </c>
      <c r="P1053">
        <f t="shared" si="227"/>
        <v>1.9144862795149969E-2</v>
      </c>
      <c r="Q1053">
        <f t="shared" si="228"/>
        <v>1.8825781748564134E-2</v>
      </c>
      <c r="R1053">
        <f t="shared" si="229"/>
        <v>3.6162518613061051E-2</v>
      </c>
      <c r="S1053">
        <f t="shared" si="230"/>
        <v>8.3280153158902359E-2</v>
      </c>
      <c r="T1053">
        <f t="shared" si="231"/>
        <v>0.135503084450117</v>
      </c>
      <c r="U1053">
        <f t="shared" si="232"/>
        <v>7.743033397149543E-2</v>
      </c>
      <c r="V1053">
        <f t="shared" si="233"/>
        <v>0.13901297596256115</v>
      </c>
      <c r="W1053">
        <f t="shared" si="234"/>
        <v>0.11667730270155287</v>
      </c>
      <c r="X1053">
        <f t="shared" si="235"/>
        <v>0.15379706445437141</v>
      </c>
      <c r="Y1053">
        <f t="shared" si="236"/>
        <v>0.16251861306105084</v>
      </c>
      <c r="Z1053">
        <f t="shared" si="237"/>
        <v>3.7651563497128268E-2</v>
      </c>
      <c r="AA1053">
        <f t="shared" si="238"/>
        <v>1.9995745586045523E-2</v>
      </c>
      <c r="AB1053">
        <f t="shared" si="226"/>
        <v>1</v>
      </c>
    </row>
    <row r="1054" spans="1:28" x14ac:dyDescent="0.3">
      <c r="A1054">
        <v>1053</v>
      </c>
      <c r="B1054">
        <v>1673</v>
      </c>
      <c r="C1054">
        <v>756</v>
      </c>
      <c r="D1054">
        <v>796</v>
      </c>
      <c r="E1054">
        <v>1277</v>
      </c>
      <c r="F1054">
        <v>2414</v>
      </c>
      <c r="G1054">
        <v>4318</v>
      </c>
      <c r="H1054">
        <v>2016</v>
      </c>
      <c r="I1054">
        <v>4558</v>
      </c>
      <c r="J1054">
        <v>4593</v>
      </c>
      <c r="K1054">
        <v>4954</v>
      </c>
      <c r="L1054">
        <v>5617</v>
      </c>
      <c r="M1054">
        <v>1573</v>
      </c>
      <c r="N1054">
        <v>905</v>
      </c>
      <c r="O1054">
        <f t="shared" si="225"/>
        <v>33777</v>
      </c>
      <c r="P1054">
        <f t="shared" si="227"/>
        <v>2.2382094324540368E-2</v>
      </c>
      <c r="Q1054">
        <f t="shared" si="228"/>
        <v>2.3566332119489594E-2</v>
      </c>
      <c r="R1054">
        <f t="shared" si="229"/>
        <v>3.7806791603754032E-2</v>
      </c>
      <c r="S1054">
        <f t="shared" si="230"/>
        <v>7.1468750925185773E-2</v>
      </c>
      <c r="T1054">
        <f t="shared" si="231"/>
        <v>0.12783846996476891</v>
      </c>
      <c r="U1054">
        <f t="shared" si="232"/>
        <v>5.9685584865440983E-2</v>
      </c>
      <c r="V1054">
        <f t="shared" si="233"/>
        <v>0.13494389673446427</v>
      </c>
      <c r="W1054">
        <f t="shared" si="234"/>
        <v>0.13598010480504485</v>
      </c>
      <c r="X1054">
        <f t="shared" si="235"/>
        <v>0.14666785090446161</v>
      </c>
      <c r="Y1054">
        <f t="shared" si="236"/>
        <v>0.16629659235574504</v>
      </c>
      <c r="Z1054">
        <f t="shared" si="237"/>
        <v>4.6570151286378307E-2</v>
      </c>
      <c r="AA1054">
        <f t="shared" si="238"/>
        <v>2.6793380110726232E-2</v>
      </c>
      <c r="AB1054">
        <f t="shared" si="226"/>
        <v>1</v>
      </c>
    </row>
    <row r="1055" spans="1:28" x14ac:dyDescent="0.3">
      <c r="A1055">
        <v>1054</v>
      </c>
      <c r="B1055">
        <v>1674</v>
      </c>
      <c r="C1055">
        <v>320</v>
      </c>
      <c r="D1055">
        <v>337</v>
      </c>
      <c r="E1055">
        <v>742</v>
      </c>
      <c r="F1055">
        <v>1801</v>
      </c>
      <c r="G1055">
        <v>3120</v>
      </c>
      <c r="H1055">
        <v>1654</v>
      </c>
      <c r="I1055">
        <v>2807</v>
      </c>
      <c r="J1055">
        <v>2704</v>
      </c>
      <c r="K1055">
        <v>3000</v>
      </c>
      <c r="L1055">
        <v>3048</v>
      </c>
      <c r="M1055">
        <v>854</v>
      </c>
      <c r="N1055">
        <v>363</v>
      </c>
      <c r="O1055">
        <f t="shared" si="225"/>
        <v>20750</v>
      </c>
      <c r="P1055">
        <f t="shared" si="227"/>
        <v>1.5421686746987951E-2</v>
      </c>
      <c r="Q1055">
        <f t="shared" si="228"/>
        <v>1.6240963855421685E-2</v>
      </c>
      <c r="R1055">
        <f t="shared" si="229"/>
        <v>3.5759036144578316E-2</v>
      </c>
      <c r="S1055">
        <f t="shared" si="230"/>
        <v>8.6795180722891566E-2</v>
      </c>
      <c r="T1055">
        <f t="shared" si="231"/>
        <v>0.15036144578313254</v>
      </c>
      <c r="U1055">
        <f t="shared" si="232"/>
        <v>7.9710843373493975E-2</v>
      </c>
      <c r="V1055">
        <f t="shared" si="233"/>
        <v>0.13527710843373494</v>
      </c>
      <c r="W1055">
        <f t="shared" si="234"/>
        <v>0.13031325301204819</v>
      </c>
      <c r="X1055">
        <f t="shared" si="235"/>
        <v>0.14457831325301204</v>
      </c>
      <c r="Y1055">
        <f t="shared" si="236"/>
        <v>0.14689156626506025</v>
      </c>
      <c r="Z1055">
        <f t="shared" si="237"/>
        <v>4.1156626506024099E-2</v>
      </c>
      <c r="AA1055">
        <f t="shared" si="238"/>
        <v>1.7493975903614459E-2</v>
      </c>
      <c r="AB1055">
        <f t="shared" si="226"/>
        <v>1</v>
      </c>
    </row>
    <row r="1056" spans="1:28" x14ac:dyDescent="0.3">
      <c r="A1056">
        <v>1055</v>
      </c>
      <c r="B1056">
        <v>1675</v>
      </c>
      <c r="C1056">
        <v>110</v>
      </c>
      <c r="D1056">
        <v>75</v>
      </c>
      <c r="E1056">
        <v>131</v>
      </c>
      <c r="F1056">
        <v>246</v>
      </c>
      <c r="G1056">
        <v>384</v>
      </c>
      <c r="H1056">
        <v>160</v>
      </c>
      <c r="I1056">
        <v>395</v>
      </c>
      <c r="J1056">
        <v>376</v>
      </c>
      <c r="K1056">
        <v>507</v>
      </c>
      <c r="L1056">
        <v>521</v>
      </c>
      <c r="M1056">
        <v>105</v>
      </c>
      <c r="N1056">
        <v>128</v>
      </c>
      <c r="O1056">
        <f t="shared" si="225"/>
        <v>3138</v>
      </c>
      <c r="P1056">
        <f t="shared" si="227"/>
        <v>3.5054174633524539E-2</v>
      </c>
      <c r="Q1056">
        <f t="shared" si="228"/>
        <v>2.390057361376673E-2</v>
      </c>
      <c r="R1056">
        <f t="shared" si="229"/>
        <v>4.1746335245379219E-2</v>
      </c>
      <c r="S1056">
        <f t="shared" si="230"/>
        <v>7.8393881453154873E-2</v>
      </c>
      <c r="T1056">
        <f t="shared" si="231"/>
        <v>0.12237093690248566</v>
      </c>
      <c r="U1056">
        <f t="shared" si="232"/>
        <v>5.098789037603569E-2</v>
      </c>
      <c r="V1056">
        <f t="shared" si="233"/>
        <v>0.12587635436583811</v>
      </c>
      <c r="W1056">
        <f t="shared" si="234"/>
        <v>0.11982154238368388</v>
      </c>
      <c r="X1056">
        <f t="shared" si="235"/>
        <v>0.16156787762906311</v>
      </c>
      <c r="Y1056">
        <f t="shared" si="236"/>
        <v>0.16602931803696622</v>
      </c>
      <c r="Z1056">
        <f t="shared" si="237"/>
        <v>3.3460803059273424E-2</v>
      </c>
      <c r="AA1056">
        <f t="shared" si="238"/>
        <v>4.0790312300828552E-2</v>
      </c>
      <c r="AB1056">
        <f t="shared" si="226"/>
        <v>1</v>
      </c>
    </row>
    <row r="1057" spans="1:28" x14ac:dyDescent="0.3">
      <c r="A1057">
        <v>1056</v>
      </c>
      <c r="B1057">
        <v>1677</v>
      </c>
      <c r="C1057">
        <v>130</v>
      </c>
      <c r="D1057">
        <v>97</v>
      </c>
      <c r="E1057">
        <v>278</v>
      </c>
      <c r="F1057">
        <v>847</v>
      </c>
      <c r="G1057">
        <v>1197</v>
      </c>
      <c r="H1057">
        <v>506</v>
      </c>
      <c r="I1057">
        <v>1105</v>
      </c>
      <c r="J1057">
        <v>981</v>
      </c>
      <c r="K1057">
        <v>1247</v>
      </c>
      <c r="L1057">
        <v>1697</v>
      </c>
      <c r="M1057">
        <v>410</v>
      </c>
      <c r="N1057">
        <v>166</v>
      </c>
      <c r="O1057">
        <f t="shared" si="225"/>
        <v>8661</v>
      </c>
      <c r="P1057">
        <f t="shared" si="227"/>
        <v>1.5009814109225262E-2</v>
      </c>
      <c r="Q1057">
        <f t="shared" si="228"/>
        <v>1.1199630527652696E-2</v>
      </c>
      <c r="R1057">
        <f t="shared" si="229"/>
        <v>3.209791017203556E-2</v>
      </c>
      <c r="S1057">
        <f t="shared" si="230"/>
        <v>9.779471192702921E-2</v>
      </c>
      <c r="T1057">
        <f t="shared" si="231"/>
        <v>0.13820574991340492</v>
      </c>
      <c r="U1057">
        <f t="shared" si="232"/>
        <v>5.8422814917446025E-2</v>
      </c>
      <c r="V1057">
        <f t="shared" si="233"/>
        <v>0.12758341992841474</v>
      </c>
      <c r="W1057">
        <f t="shared" si="234"/>
        <v>0.11326636647038449</v>
      </c>
      <c r="X1057">
        <f t="shared" si="235"/>
        <v>0.14397875534003002</v>
      </c>
      <c r="Y1057">
        <f t="shared" si="236"/>
        <v>0.19593580417965592</v>
      </c>
      <c r="Z1057">
        <f t="shared" si="237"/>
        <v>4.7338644498325831E-2</v>
      </c>
      <c r="AA1057">
        <f t="shared" si="238"/>
        <v>1.9166378016395334E-2</v>
      </c>
      <c r="AB1057">
        <f t="shared" si="226"/>
        <v>1</v>
      </c>
    </row>
    <row r="1058" spans="1:28" x14ac:dyDescent="0.3">
      <c r="A1058">
        <v>1057</v>
      </c>
      <c r="B1058">
        <v>1678</v>
      </c>
      <c r="C1058">
        <v>113</v>
      </c>
      <c r="D1058">
        <v>102</v>
      </c>
      <c r="E1058">
        <v>242</v>
      </c>
      <c r="F1058">
        <v>512</v>
      </c>
      <c r="G1058">
        <v>1004</v>
      </c>
      <c r="H1058">
        <v>307</v>
      </c>
      <c r="I1058">
        <v>718</v>
      </c>
      <c r="J1058">
        <v>604</v>
      </c>
      <c r="K1058">
        <v>890</v>
      </c>
      <c r="L1058">
        <v>1093</v>
      </c>
      <c r="M1058">
        <v>368</v>
      </c>
      <c r="N1058">
        <v>111</v>
      </c>
      <c r="O1058">
        <f t="shared" si="225"/>
        <v>6064</v>
      </c>
      <c r="P1058">
        <f t="shared" si="227"/>
        <v>1.8634564643799471E-2</v>
      </c>
      <c r="Q1058">
        <f t="shared" si="228"/>
        <v>1.6820580474934038E-2</v>
      </c>
      <c r="R1058">
        <f t="shared" si="229"/>
        <v>3.9907651715039578E-2</v>
      </c>
      <c r="S1058">
        <f t="shared" si="230"/>
        <v>8.4432717678100261E-2</v>
      </c>
      <c r="T1058">
        <f t="shared" si="231"/>
        <v>0.16556728232189974</v>
      </c>
      <c r="U1058">
        <f t="shared" si="232"/>
        <v>5.062664907651715E-2</v>
      </c>
      <c r="V1058">
        <f t="shared" si="233"/>
        <v>0.11840369393139842</v>
      </c>
      <c r="W1058">
        <f t="shared" si="234"/>
        <v>9.9604221635883908E-2</v>
      </c>
      <c r="X1058">
        <f t="shared" si="235"/>
        <v>0.14676781002638523</v>
      </c>
      <c r="Y1058">
        <f t="shared" si="236"/>
        <v>0.18024406332453827</v>
      </c>
      <c r="Z1058">
        <f t="shared" si="237"/>
        <v>6.0686015831134567E-2</v>
      </c>
      <c r="AA1058">
        <f t="shared" si="238"/>
        <v>1.8304749340369394E-2</v>
      </c>
      <c r="AB1058">
        <f t="shared" si="226"/>
        <v>1</v>
      </c>
    </row>
    <row r="1059" spans="1:28" x14ac:dyDescent="0.3">
      <c r="A1059">
        <v>1058</v>
      </c>
      <c r="B1059">
        <v>1679</v>
      </c>
      <c r="C1059">
        <v>42</v>
      </c>
      <c r="D1059">
        <v>50</v>
      </c>
      <c r="E1059">
        <v>200</v>
      </c>
      <c r="F1059">
        <v>525</v>
      </c>
      <c r="G1059">
        <v>1129</v>
      </c>
      <c r="H1059">
        <v>449</v>
      </c>
      <c r="I1059">
        <v>611</v>
      </c>
      <c r="J1059">
        <v>678</v>
      </c>
      <c r="K1059">
        <v>918</v>
      </c>
      <c r="L1059">
        <v>896</v>
      </c>
      <c r="M1059">
        <v>211</v>
      </c>
      <c r="N1059">
        <v>46</v>
      </c>
      <c r="O1059">
        <f t="shared" si="225"/>
        <v>5755</v>
      </c>
      <c r="P1059">
        <f t="shared" si="227"/>
        <v>7.2980017376194613E-3</v>
      </c>
      <c r="Q1059">
        <f t="shared" si="228"/>
        <v>8.6880973066898355E-3</v>
      </c>
      <c r="R1059">
        <f t="shared" si="229"/>
        <v>3.4752389226759342E-2</v>
      </c>
      <c r="S1059">
        <f t="shared" si="230"/>
        <v>9.1225021720243271E-2</v>
      </c>
      <c r="T1059">
        <f t="shared" si="231"/>
        <v>0.19617723718505647</v>
      </c>
      <c r="U1059">
        <f t="shared" si="232"/>
        <v>7.8019113814074711E-2</v>
      </c>
      <c r="V1059">
        <f t="shared" si="233"/>
        <v>0.10616854908774978</v>
      </c>
      <c r="W1059">
        <f t="shared" si="234"/>
        <v>0.11781059947871417</v>
      </c>
      <c r="X1059">
        <f t="shared" si="235"/>
        <v>0.15951346655082538</v>
      </c>
      <c r="Y1059">
        <f t="shared" si="236"/>
        <v>0.15569070373588184</v>
      </c>
      <c r="Z1059">
        <f t="shared" si="237"/>
        <v>3.6663770634231103E-2</v>
      </c>
      <c r="AA1059">
        <f t="shared" si="238"/>
        <v>7.993049522154648E-3</v>
      </c>
      <c r="AB1059">
        <f t="shared" si="226"/>
        <v>1</v>
      </c>
    </row>
    <row r="1060" spans="1:28" x14ac:dyDescent="0.3">
      <c r="A1060">
        <v>1059</v>
      </c>
      <c r="B1060">
        <v>1680</v>
      </c>
      <c r="C1060">
        <v>13</v>
      </c>
      <c r="D1060">
        <v>21</v>
      </c>
      <c r="E1060">
        <v>81</v>
      </c>
      <c r="F1060">
        <v>143</v>
      </c>
      <c r="G1060">
        <v>300</v>
      </c>
      <c r="H1060">
        <v>136</v>
      </c>
      <c r="I1060">
        <v>215</v>
      </c>
      <c r="J1060">
        <v>198</v>
      </c>
      <c r="K1060">
        <v>260</v>
      </c>
      <c r="L1060">
        <v>222</v>
      </c>
      <c r="M1060">
        <v>135</v>
      </c>
      <c r="N1060">
        <v>39</v>
      </c>
      <c r="O1060">
        <f t="shared" si="225"/>
        <v>1763</v>
      </c>
      <c r="P1060">
        <f t="shared" si="227"/>
        <v>7.3737946681792397E-3</v>
      </c>
      <c r="Q1060">
        <f t="shared" si="228"/>
        <v>1.1911514463981849E-2</v>
      </c>
      <c r="R1060">
        <f t="shared" si="229"/>
        <v>4.594441293250142E-2</v>
      </c>
      <c r="S1060">
        <f t="shared" si="230"/>
        <v>8.1111741349971636E-2</v>
      </c>
      <c r="T1060">
        <f t="shared" si="231"/>
        <v>0.17016449234259784</v>
      </c>
      <c r="U1060">
        <f t="shared" si="232"/>
        <v>7.7141236528644352E-2</v>
      </c>
      <c r="V1060">
        <f t="shared" si="233"/>
        <v>0.12195121951219512</v>
      </c>
      <c r="W1060">
        <f t="shared" si="234"/>
        <v>0.11230856494611458</v>
      </c>
      <c r="X1060">
        <f t="shared" si="235"/>
        <v>0.1474758933635848</v>
      </c>
      <c r="Y1060">
        <f t="shared" si="236"/>
        <v>0.12592172433352242</v>
      </c>
      <c r="Z1060">
        <f t="shared" si="237"/>
        <v>7.6574021554169036E-2</v>
      </c>
      <c r="AA1060">
        <f t="shared" si="238"/>
        <v>2.2121384004537718E-2</v>
      </c>
      <c r="AB1060">
        <f t="shared" si="226"/>
        <v>1</v>
      </c>
    </row>
    <row r="1061" spans="1:28" x14ac:dyDescent="0.3">
      <c r="A1061">
        <v>1060</v>
      </c>
      <c r="B1061">
        <v>1681</v>
      </c>
      <c r="C1061">
        <v>327</v>
      </c>
      <c r="D1061">
        <v>339</v>
      </c>
      <c r="E1061">
        <v>678</v>
      </c>
      <c r="F1061">
        <v>1245</v>
      </c>
      <c r="G1061">
        <v>2022</v>
      </c>
      <c r="H1061">
        <v>891</v>
      </c>
      <c r="I1061">
        <v>1973</v>
      </c>
      <c r="J1061">
        <v>1982</v>
      </c>
      <c r="K1061">
        <v>2170</v>
      </c>
      <c r="L1061">
        <v>2039</v>
      </c>
      <c r="M1061">
        <v>622</v>
      </c>
      <c r="N1061">
        <v>355</v>
      </c>
      <c r="O1061">
        <f t="shared" si="225"/>
        <v>14643</v>
      </c>
      <c r="P1061">
        <f t="shared" si="227"/>
        <v>2.2331489448883426E-2</v>
      </c>
      <c r="Q1061">
        <f t="shared" si="228"/>
        <v>2.315099364884245E-2</v>
      </c>
      <c r="R1061">
        <f t="shared" si="229"/>
        <v>4.63019872976849E-2</v>
      </c>
      <c r="S1061">
        <f t="shared" si="230"/>
        <v>8.5023560745748822E-2</v>
      </c>
      <c r="T1061">
        <f t="shared" si="231"/>
        <v>0.13808645769309569</v>
      </c>
      <c r="U1061">
        <f t="shared" si="232"/>
        <v>6.0848186846957593E-2</v>
      </c>
      <c r="V1061">
        <f t="shared" si="233"/>
        <v>0.13474014887659633</v>
      </c>
      <c r="W1061">
        <f t="shared" si="234"/>
        <v>0.13535477702656559</v>
      </c>
      <c r="X1061">
        <f t="shared" si="235"/>
        <v>0.14819367615925699</v>
      </c>
      <c r="Y1061">
        <f t="shared" si="236"/>
        <v>0.13924742197637097</v>
      </c>
      <c r="Z1061">
        <f t="shared" si="237"/>
        <v>4.2477634364542785E-2</v>
      </c>
      <c r="AA1061">
        <f t="shared" si="238"/>
        <v>2.4243665915454484E-2</v>
      </c>
      <c r="AB1061">
        <f t="shared" si="226"/>
        <v>1</v>
      </c>
    </row>
    <row r="1062" spans="1:28" x14ac:dyDescent="0.3">
      <c r="A1062">
        <v>1061</v>
      </c>
      <c r="B1062">
        <v>1682</v>
      </c>
      <c r="C1062">
        <v>240</v>
      </c>
      <c r="D1062">
        <v>248</v>
      </c>
      <c r="E1062">
        <v>618</v>
      </c>
      <c r="F1062">
        <v>984</v>
      </c>
      <c r="G1062">
        <v>1465</v>
      </c>
      <c r="H1062">
        <v>682</v>
      </c>
      <c r="I1062">
        <v>1622</v>
      </c>
      <c r="J1062">
        <v>1705</v>
      </c>
      <c r="K1062">
        <v>1582</v>
      </c>
      <c r="L1062">
        <v>1568</v>
      </c>
      <c r="M1062">
        <v>537</v>
      </c>
      <c r="N1062">
        <v>300</v>
      </c>
      <c r="O1062">
        <f t="shared" si="225"/>
        <v>11551</v>
      </c>
      <c r="P1062">
        <f t="shared" si="227"/>
        <v>2.0777421868236515E-2</v>
      </c>
      <c r="Q1062">
        <f t="shared" si="228"/>
        <v>2.1470002597177733E-2</v>
      </c>
      <c r="R1062">
        <f t="shared" si="229"/>
        <v>5.3501861310709033E-2</v>
      </c>
      <c r="S1062">
        <f t="shared" si="230"/>
        <v>8.518742965976972E-2</v>
      </c>
      <c r="T1062">
        <f t="shared" si="231"/>
        <v>0.12682884598736041</v>
      </c>
      <c r="U1062">
        <f t="shared" si="232"/>
        <v>5.904250714223877E-2</v>
      </c>
      <c r="V1062">
        <f t="shared" si="233"/>
        <v>0.14042074279283179</v>
      </c>
      <c r="W1062">
        <f t="shared" si="234"/>
        <v>0.14760626785559691</v>
      </c>
      <c r="X1062">
        <f t="shared" si="235"/>
        <v>0.1369578391481257</v>
      </c>
      <c r="Y1062">
        <f t="shared" si="236"/>
        <v>0.13574582287247858</v>
      </c>
      <c r="Z1062">
        <f t="shared" si="237"/>
        <v>4.6489481430179204E-2</v>
      </c>
      <c r="AA1062">
        <f t="shared" si="238"/>
        <v>2.5971777335295647E-2</v>
      </c>
      <c r="AB1062">
        <f t="shared" si="226"/>
        <v>1</v>
      </c>
    </row>
    <row r="1063" spans="1:28" x14ac:dyDescent="0.3">
      <c r="A1063">
        <v>1062</v>
      </c>
      <c r="B1063">
        <v>1683</v>
      </c>
      <c r="C1063">
        <v>367</v>
      </c>
      <c r="D1063">
        <v>332</v>
      </c>
      <c r="E1063">
        <v>553</v>
      </c>
      <c r="F1063">
        <v>792</v>
      </c>
      <c r="G1063">
        <v>1441</v>
      </c>
      <c r="H1063">
        <v>81</v>
      </c>
      <c r="I1063">
        <v>1671</v>
      </c>
      <c r="J1063">
        <v>1401</v>
      </c>
      <c r="K1063">
        <v>1085</v>
      </c>
      <c r="L1063">
        <v>1363</v>
      </c>
      <c r="M1063">
        <v>507</v>
      </c>
      <c r="N1063">
        <v>373</v>
      </c>
      <c r="O1063">
        <f t="shared" si="225"/>
        <v>9966</v>
      </c>
      <c r="P1063">
        <f t="shared" si="227"/>
        <v>3.6825205699377882E-2</v>
      </c>
      <c r="Q1063">
        <f t="shared" si="228"/>
        <v>3.3313265101344573E-2</v>
      </c>
      <c r="R1063">
        <f t="shared" si="229"/>
        <v>5.5488661448926349E-2</v>
      </c>
      <c r="S1063">
        <f t="shared" si="230"/>
        <v>7.9470198675496692E-2</v>
      </c>
      <c r="T1063">
        <f t="shared" si="231"/>
        <v>0.14459161147902869</v>
      </c>
      <c r="U1063">
        <f t="shared" si="232"/>
        <v>8.1276339554485245E-3</v>
      </c>
      <c r="V1063">
        <f t="shared" si="233"/>
        <v>0.16767007826610475</v>
      </c>
      <c r="W1063">
        <f t="shared" si="234"/>
        <v>0.14057796508127635</v>
      </c>
      <c r="X1063">
        <f t="shared" si="235"/>
        <v>0.10887015853903272</v>
      </c>
      <c r="Y1063">
        <f t="shared" si="236"/>
        <v>0.1367650010034116</v>
      </c>
      <c r="Z1063">
        <f t="shared" si="237"/>
        <v>5.0872968091511137E-2</v>
      </c>
      <c r="AA1063">
        <f t="shared" si="238"/>
        <v>3.742725265904074E-2</v>
      </c>
      <c r="AB1063">
        <f t="shared" si="226"/>
        <v>1</v>
      </c>
    </row>
    <row r="1064" spans="1:28" x14ac:dyDescent="0.3">
      <c r="A1064">
        <v>1063</v>
      </c>
      <c r="B1064">
        <v>1684</v>
      </c>
      <c r="C1064">
        <v>458</v>
      </c>
      <c r="D1064">
        <v>411</v>
      </c>
      <c r="E1064">
        <v>924</v>
      </c>
      <c r="F1064">
        <v>1578</v>
      </c>
      <c r="G1064">
        <v>2783</v>
      </c>
      <c r="H1064">
        <v>193</v>
      </c>
      <c r="I1064">
        <v>2501</v>
      </c>
      <c r="J1064">
        <v>2269</v>
      </c>
      <c r="K1064">
        <v>2556</v>
      </c>
      <c r="L1064">
        <v>3196</v>
      </c>
      <c r="M1064">
        <v>784</v>
      </c>
      <c r="N1064">
        <v>459</v>
      </c>
      <c r="O1064">
        <f t="shared" si="225"/>
        <v>18112</v>
      </c>
      <c r="P1064">
        <f t="shared" si="227"/>
        <v>2.5287102473498232E-2</v>
      </c>
      <c r="Q1064">
        <f t="shared" si="228"/>
        <v>2.2692137809187281E-2</v>
      </c>
      <c r="R1064">
        <f t="shared" si="229"/>
        <v>5.1015901060070673E-2</v>
      </c>
      <c r="S1064">
        <f t="shared" si="230"/>
        <v>8.712455830388692E-2</v>
      </c>
      <c r="T1064">
        <f t="shared" si="231"/>
        <v>0.15365503533568906</v>
      </c>
      <c r="U1064">
        <f t="shared" si="232"/>
        <v>1.0655918727915194E-2</v>
      </c>
      <c r="V1064">
        <f t="shared" si="233"/>
        <v>0.13808524734982333</v>
      </c>
      <c r="W1064">
        <f t="shared" si="234"/>
        <v>0.12527606007067138</v>
      </c>
      <c r="X1064">
        <f t="shared" si="235"/>
        <v>0.14112190812720848</v>
      </c>
      <c r="Y1064">
        <f t="shared" si="236"/>
        <v>0.17645759717314488</v>
      </c>
      <c r="Z1064">
        <f t="shared" si="237"/>
        <v>4.3286219081272087E-2</v>
      </c>
      <c r="AA1064">
        <f t="shared" si="238"/>
        <v>2.5342314487632508E-2</v>
      </c>
      <c r="AB1064">
        <f t="shared" si="226"/>
        <v>1</v>
      </c>
    </row>
    <row r="1065" spans="1:28" x14ac:dyDescent="0.3">
      <c r="A1065">
        <v>1064</v>
      </c>
      <c r="B1065">
        <v>1685</v>
      </c>
      <c r="C1065">
        <v>165</v>
      </c>
      <c r="D1065">
        <v>215</v>
      </c>
      <c r="E1065">
        <v>406</v>
      </c>
      <c r="F1065">
        <v>619</v>
      </c>
      <c r="G1065">
        <v>1008</v>
      </c>
      <c r="H1065">
        <v>49</v>
      </c>
      <c r="I1065">
        <v>949</v>
      </c>
      <c r="J1065">
        <v>892</v>
      </c>
      <c r="K1065">
        <v>773</v>
      </c>
      <c r="L1065">
        <v>812</v>
      </c>
      <c r="M1065">
        <v>381</v>
      </c>
      <c r="N1065">
        <v>240</v>
      </c>
      <c r="O1065">
        <f t="shared" si="225"/>
        <v>6509</v>
      </c>
      <c r="P1065">
        <f t="shared" si="227"/>
        <v>2.5349516054693502E-2</v>
      </c>
      <c r="Q1065">
        <f t="shared" si="228"/>
        <v>3.3031187586418806E-2</v>
      </c>
      <c r="R1065">
        <f t="shared" si="229"/>
        <v>6.2375172837609461E-2</v>
      </c>
      <c r="S1065">
        <f t="shared" si="230"/>
        <v>9.5099093562759252E-2</v>
      </c>
      <c r="T1065">
        <f t="shared" si="231"/>
        <v>0.15486249807958211</v>
      </c>
      <c r="U1065">
        <f t="shared" si="232"/>
        <v>7.5280381010907971E-3</v>
      </c>
      <c r="V1065">
        <f t="shared" si="233"/>
        <v>0.14579812567214626</v>
      </c>
      <c r="W1065">
        <f t="shared" si="234"/>
        <v>0.13704102012597941</v>
      </c>
      <c r="X1065">
        <f t="shared" si="235"/>
        <v>0.11875864188047319</v>
      </c>
      <c r="Y1065">
        <f t="shared" si="236"/>
        <v>0.12475034567521892</v>
      </c>
      <c r="Z1065">
        <f t="shared" si="237"/>
        <v>5.8534337071746809E-2</v>
      </c>
      <c r="AA1065">
        <f t="shared" si="238"/>
        <v>3.6872023352281458E-2</v>
      </c>
      <c r="AB1065">
        <f t="shared" si="226"/>
        <v>1</v>
      </c>
    </row>
    <row r="1066" spans="1:28" x14ac:dyDescent="0.3">
      <c r="A1066">
        <v>1065</v>
      </c>
      <c r="B1066">
        <v>1686</v>
      </c>
      <c r="C1066">
        <v>361</v>
      </c>
      <c r="D1066">
        <v>356</v>
      </c>
      <c r="E1066">
        <v>672</v>
      </c>
      <c r="F1066">
        <v>1068</v>
      </c>
      <c r="G1066">
        <v>1125</v>
      </c>
      <c r="H1066">
        <v>451</v>
      </c>
      <c r="I1066">
        <v>2052</v>
      </c>
      <c r="J1066">
        <v>2148</v>
      </c>
      <c r="K1066">
        <v>1956</v>
      </c>
      <c r="L1066">
        <v>2083</v>
      </c>
      <c r="M1066">
        <v>515</v>
      </c>
      <c r="N1066">
        <v>387</v>
      </c>
      <c r="O1066">
        <f t="shared" si="225"/>
        <v>13174</v>
      </c>
      <c r="P1066">
        <f t="shared" si="227"/>
        <v>2.7402459389707E-2</v>
      </c>
      <c r="Q1066">
        <f t="shared" si="228"/>
        <v>2.7022923941096098E-2</v>
      </c>
      <c r="R1066">
        <f t="shared" si="229"/>
        <v>5.1009564293304992E-2</v>
      </c>
      <c r="S1066">
        <f t="shared" si="230"/>
        <v>8.1068771823288296E-2</v>
      </c>
      <c r="T1066">
        <f t="shared" si="231"/>
        <v>8.5395475937452558E-2</v>
      </c>
      <c r="U1066">
        <f t="shared" si="232"/>
        <v>3.4234097464703205E-2</v>
      </c>
      <c r="V1066">
        <f t="shared" si="233"/>
        <v>0.15576134810991346</v>
      </c>
      <c r="W1066">
        <f t="shared" si="234"/>
        <v>0.16304842872324274</v>
      </c>
      <c r="X1066">
        <f t="shared" si="235"/>
        <v>0.14847426749658418</v>
      </c>
      <c r="Y1066">
        <f t="shared" si="236"/>
        <v>0.15811446789130104</v>
      </c>
      <c r="Z1066">
        <f t="shared" si="237"/>
        <v>3.9092151206922728E-2</v>
      </c>
      <c r="AA1066">
        <f t="shared" si="238"/>
        <v>2.9376043722483682E-2</v>
      </c>
      <c r="AB1066">
        <f t="shared" si="226"/>
        <v>1</v>
      </c>
    </row>
    <row r="1067" spans="1:28" x14ac:dyDescent="0.3">
      <c r="A1067">
        <v>1066</v>
      </c>
      <c r="B1067">
        <v>1687</v>
      </c>
      <c r="C1067">
        <v>0</v>
      </c>
      <c r="D1067">
        <v>2</v>
      </c>
      <c r="E1067">
        <v>0</v>
      </c>
      <c r="F1067">
        <v>6</v>
      </c>
      <c r="G1067">
        <v>0</v>
      </c>
      <c r="H1067">
        <v>0</v>
      </c>
      <c r="I1067">
        <v>1</v>
      </c>
      <c r="J1067">
        <v>2</v>
      </c>
      <c r="K1067">
        <v>1</v>
      </c>
      <c r="L1067">
        <v>2</v>
      </c>
      <c r="M1067">
        <v>3</v>
      </c>
      <c r="N1067">
        <v>0</v>
      </c>
      <c r="O1067">
        <f t="shared" si="225"/>
        <v>17</v>
      </c>
      <c r="P1067">
        <f t="shared" si="227"/>
        <v>0</v>
      </c>
      <c r="Q1067">
        <f t="shared" si="228"/>
        <v>0.11764705882352941</v>
      </c>
      <c r="R1067">
        <f t="shared" si="229"/>
        <v>0</v>
      </c>
      <c r="S1067">
        <f t="shared" si="230"/>
        <v>0.35294117647058826</v>
      </c>
      <c r="T1067">
        <f t="shared" si="231"/>
        <v>0</v>
      </c>
      <c r="U1067">
        <f t="shared" si="232"/>
        <v>0</v>
      </c>
      <c r="V1067">
        <f t="shared" si="233"/>
        <v>5.8823529411764705E-2</v>
      </c>
      <c r="W1067">
        <f t="shared" si="234"/>
        <v>0.11764705882352941</v>
      </c>
      <c r="X1067">
        <f t="shared" si="235"/>
        <v>5.8823529411764705E-2</v>
      </c>
      <c r="Y1067">
        <f t="shared" si="236"/>
        <v>0.11764705882352941</v>
      </c>
      <c r="Z1067">
        <f t="shared" si="237"/>
        <v>0.17647058823529413</v>
      </c>
      <c r="AA1067">
        <f t="shared" si="238"/>
        <v>0</v>
      </c>
      <c r="AB1067">
        <f t="shared" si="226"/>
        <v>1</v>
      </c>
    </row>
    <row r="1068" spans="1:28" x14ac:dyDescent="0.3">
      <c r="A1068">
        <v>1067</v>
      </c>
      <c r="B1068">
        <v>1688</v>
      </c>
      <c r="C1068">
        <v>237</v>
      </c>
      <c r="D1068">
        <v>260</v>
      </c>
      <c r="E1068">
        <v>486</v>
      </c>
      <c r="F1068">
        <v>931</v>
      </c>
      <c r="G1068">
        <v>1772</v>
      </c>
      <c r="H1068">
        <v>393</v>
      </c>
      <c r="I1068">
        <v>1824</v>
      </c>
      <c r="J1068">
        <v>1757</v>
      </c>
      <c r="K1068">
        <v>1728</v>
      </c>
      <c r="L1068">
        <v>1931</v>
      </c>
      <c r="M1068">
        <v>320</v>
      </c>
      <c r="N1068">
        <v>237</v>
      </c>
      <c r="O1068">
        <f t="shared" si="225"/>
        <v>11876</v>
      </c>
      <c r="P1068">
        <f t="shared" si="227"/>
        <v>1.9956214213539911E-2</v>
      </c>
      <c r="Q1068">
        <f t="shared" si="228"/>
        <v>2.1892893230043786E-2</v>
      </c>
      <c r="R1068">
        <f t="shared" si="229"/>
        <v>4.0922869653081846E-2</v>
      </c>
      <c r="S1068">
        <f t="shared" si="230"/>
        <v>7.8393398450656793E-2</v>
      </c>
      <c r="T1068">
        <f t="shared" si="231"/>
        <v>0.14920848770629841</v>
      </c>
      <c r="U1068">
        <f t="shared" si="232"/>
        <v>3.3091950151566185E-2</v>
      </c>
      <c r="V1068">
        <f t="shared" si="233"/>
        <v>0.15358706635230718</v>
      </c>
      <c r="W1068">
        <f t="shared" si="234"/>
        <v>0.14794543617379588</v>
      </c>
      <c r="X1068">
        <f t="shared" si="235"/>
        <v>0.14550353654429102</v>
      </c>
      <c r="Y1068">
        <f t="shared" si="236"/>
        <v>0.16259683395082519</v>
      </c>
      <c r="Z1068">
        <f t="shared" si="237"/>
        <v>2.694509936005389E-2</v>
      </c>
      <c r="AA1068">
        <f t="shared" si="238"/>
        <v>1.9956214213539911E-2</v>
      </c>
      <c r="AB1068">
        <f t="shared" si="226"/>
        <v>1</v>
      </c>
    </row>
    <row r="1069" spans="1:28" x14ac:dyDescent="0.3">
      <c r="A1069">
        <v>1068</v>
      </c>
      <c r="B1069">
        <v>1689</v>
      </c>
      <c r="C1069">
        <v>195</v>
      </c>
      <c r="D1069">
        <v>239</v>
      </c>
      <c r="E1069">
        <v>424</v>
      </c>
      <c r="F1069">
        <v>654</v>
      </c>
      <c r="G1069">
        <v>1363</v>
      </c>
      <c r="H1069">
        <v>186</v>
      </c>
      <c r="I1069">
        <v>1276</v>
      </c>
      <c r="J1069">
        <v>1219</v>
      </c>
      <c r="K1069">
        <v>1188</v>
      </c>
      <c r="L1069">
        <v>1285</v>
      </c>
      <c r="M1069">
        <v>253</v>
      </c>
      <c r="N1069">
        <v>183</v>
      </c>
      <c r="O1069">
        <f t="shared" si="225"/>
        <v>8465</v>
      </c>
      <c r="P1069">
        <f t="shared" si="227"/>
        <v>2.3036030714707618E-2</v>
      </c>
      <c r="Q1069">
        <f t="shared" si="228"/>
        <v>2.8233904311872417E-2</v>
      </c>
      <c r="R1069">
        <f t="shared" si="229"/>
        <v>5.0088600118133493E-2</v>
      </c>
      <c r="S1069">
        <f t="shared" si="230"/>
        <v>7.725930301240401E-2</v>
      </c>
      <c r="T1069">
        <f t="shared" si="231"/>
        <v>0.16101594802126404</v>
      </c>
      <c r="U1069">
        <f t="shared" si="232"/>
        <v>2.1972829297105728E-2</v>
      </c>
      <c r="V1069">
        <f t="shared" si="233"/>
        <v>0.15073833431777908</v>
      </c>
      <c r="W1069">
        <f t="shared" si="234"/>
        <v>0.14400472533963379</v>
      </c>
      <c r="X1069">
        <f t="shared" si="235"/>
        <v>0.14034258712344949</v>
      </c>
      <c r="Y1069">
        <f t="shared" si="236"/>
        <v>0.15180153573538099</v>
      </c>
      <c r="Z1069">
        <f t="shared" si="237"/>
        <v>2.9887773183697577E-2</v>
      </c>
      <c r="AA1069">
        <f t="shared" si="238"/>
        <v>2.1618428824571767E-2</v>
      </c>
      <c r="AB1069">
        <f t="shared" si="226"/>
        <v>1</v>
      </c>
    </row>
    <row r="1070" spans="1:28" x14ac:dyDescent="0.3">
      <c r="A1070">
        <v>1069</v>
      </c>
      <c r="B1070">
        <v>1690</v>
      </c>
      <c r="C1070">
        <v>153</v>
      </c>
      <c r="D1070">
        <v>173</v>
      </c>
      <c r="E1070">
        <v>393</v>
      </c>
      <c r="F1070">
        <v>678</v>
      </c>
      <c r="G1070">
        <v>1467</v>
      </c>
      <c r="H1070">
        <v>277</v>
      </c>
      <c r="I1070">
        <v>1047</v>
      </c>
      <c r="J1070">
        <v>965</v>
      </c>
      <c r="K1070">
        <v>947</v>
      </c>
      <c r="L1070">
        <v>1037</v>
      </c>
      <c r="M1070">
        <v>284</v>
      </c>
      <c r="N1070">
        <v>148</v>
      </c>
      <c r="O1070">
        <f t="shared" si="225"/>
        <v>7569</v>
      </c>
      <c r="P1070">
        <f t="shared" si="227"/>
        <v>2.0214030915576695E-2</v>
      </c>
      <c r="Q1070">
        <f t="shared" si="228"/>
        <v>2.285638789800502E-2</v>
      </c>
      <c r="R1070">
        <f t="shared" si="229"/>
        <v>5.1922314704716609E-2</v>
      </c>
      <c r="S1070">
        <f t="shared" si="230"/>
        <v>8.9575901704320254E-2</v>
      </c>
      <c r="T1070">
        <f t="shared" si="231"/>
        <v>0.19381688466111771</v>
      </c>
      <c r="U1070">
        <f t="shared" si="232"/>
        <v>3.6596644206632313E-2</v>
      </c>
      <c r="V1070">
        <f t="shared" si="233"/>
        <v>0.13832738803012287</v>
      </c>
      <c r="W1070">
        <f t="shared" si="234"/>
        <v>0.12749372440216672</v>
      </c>
      <c r="X1070">
        <f t="shared" si="235"/>
        <v>0.12511560311798123</v>
      </c>
      <c r="Y1070">
        <f t="shared" si="236"/>
        <v>0.13700620953890871</v>
      </c>
      <c r="Z1070">
        <f t="shared" si="237"/>
        <v>3.7521469150482233E-2</v>
      </c>
      <c r="AA1070">
        <f t="shared" si="238"/>
        <v>1.9553441669969612E-2</v>
      </c>
      <c r="AB1070">
        <f t="shared" si="226"/>
        <v>1</v>
      </c>
    </row>
    <row r="1071" spans="1:28" x14ac:dyDescent="0.3">
      <c r="A1071">
        <v>1070</v>
      </c>
      <c r="B1071">
        <v>1691</v>
      </c>
      <c r="C1071">
        <v>425</v>
      </c>
      <c r="D1071">
        <v>322</v>
      </c>
      <c r="E1071">
        <v>566</v>
      </c>
      <c r="F1071">
        <v>830</v>
      </c>
      <c r="G1071">
        <v>1510</v>
      </c>
      <c r="H1071">
        <v>127</v>
      </c>
      <c r="I1071">
        <v>1650</v>
      </c>
      <c r="J1071">
        <v>1436</v>
      </c>
      <c r="K1071">
        <v>1168</v>
      </c>
      <c r="L1071">
        <v>1408</v>
      </c>
      <c r="M1071">
        <v>420</v>
      </c>
      <c r="N1071">
        <v>359</v>
      </c>
      <c r="O1071">
        <f t="shared" si="225"/>
        <v>10221</v>
      </c>
      <c r="P1071">
        <f t="shared" si="227"/>
        <v>4.1581058604833188E-2</v>
      </c>
      <c r="Q1071">
        <f t="shared" si="228"/>
        <v>3.150376675472067E-2</v>
      </c>
      <c r="R1071">
        <f t="shared" si="229"/>
        <v>5.5376186283142552E-2</v>
      </c>
      <c r="S1071">
        <f t="shared" si="230"/>
        <v>8.1205361510615401E-2</v>
      </c>
      <c r="T1071">
        <f t="shared" si="231"/>
        <v>0.14773505527834849</v>
      </c>
      <c r="U1071">
        <f t="shared" si="232"/>
        <v>1.2425398688973681E-2</v>
      </c>
      <c r="V1071">
        <f t="shared" si="233"/>
        <v>0.16143234517170532</v>
      </c>
      <c r="W1071">
        <f t="shared" si="234"/>
        <v>0.14049505919185989</v>
      </c>
      <c r="X1071">
        <f t="shared" si="235"/>
        <v>0.11427453282457685</v>
      </c>
      <c r="Y1071">
        <f t="shared" si="236"/>
        <v>0.13775560121318853</v>
      </c>
      <c r="Z1071">
        <f t="shared" si="237"/>
        <v>4.1091869680070441E-2</v>
      </c>
      <c r="AA1071">
        <f t="shared" si="238"/>
        <v>3.5123764797964974E-2</v>
      </c>
      <c r="AB1071">
        <f t="shared" si="226"/>
        <v>1</v>
      </c>
    </row>
    <row r="1072" spans="1:28" x14ac:dyDescent="0.3">
      <c r="A1072">
        <v>1071</v>
      </c>
      <c r="B1072">
        <v>1692</v>
      </c>
      <c r="C1072">
        <v>278</v>
      </c>
      <c r="D1072">
        <v>332</v>
      </c>
      <c r="E1072">
        <v>544</v>
      </c>
      <c r="F1072">
        <v>861</v>
      </c>
      <c r="G1072">
        <v>1613</v>
      </c>
      <c r="H1072">
        <v>188</v>
      </c>
      <c r="I1072">
        <v>1459</v>
      </c>
      <c r="J1072">
        <v>1437</v>
      </c>
      <c r="K1072">
        <v>1317</v>
      </c>
      <c r="L1072">
        <v>1371</v>
      </c>
      <c r="M1072">
        <v>6</v>
      </c>
      <c r="N1072">
        <v>57</v>
      </c>
      <c r="O1072">
        <f t="shared" si="225"/>
        <v>9463</v>
      </c>
      <c r="P1072">
        <f t="shared" si="227"/>
        <v>2.9377575821621052E-2</v>
      </c>
      <c r="Q1072">
        <f t="shared" si="228"/>
        <v>3.508401141287118E-2</v>
      </c>
      <c r="R1072">
        <f t="shared" si="229"/>
        <v>5.7487054845186514E-2</v>
      </c>
      <c r="S1072">
        <f t="shared" si="230"/>
        <v>9.0985945260488213E-2</v>
      </c>
      <c r="T1072">
        <f t="shared" si="231"/>
        <v>0.17045334460530487</v>
      </c>
      <c r="U1072">
        <f t="shared" si="232"/>
        <v>1.9866849836204164E-2</v>
      </c>
      <c r="V1072">
        <f t="shared" si="233"/>
        <v>0.15417943569692485</v>
      </c>
      <c r="W1072">
        <f t="shared" si="234"/>
        <v>0.15185459156715631</v>
      </c>
      <c r="X1072">
        <f t="shared" si="235"/>
        <v>0.13917362358660043</v>
      </c>
      <c r="Y1072">
        <f t="shared" si="236"/>
        <v>0.14488005917785057</v>
      </c>
      <c r="Z1072">
        <f t="shared" si="237"/>
        <v>6.3404839902779248E-4</v>
      </c>
      <c r="AA1072">
        <f t="shared" si="238"/>
        <v>6.0234597907640281E-3</v>
      </c>
      <c r="AB1072">
        <f t="shared" si="226"/>
        <v>1</v>
      </c>
    </row>
    <row r="1073" spans="1:28" x14ac:dyDescent="0.3">
      <c r="A1073">
        <v>1072</v>
      </c>
      <c r="B1073">
        <v>1693</v>
      </c>
      <c r="C1073">
        <v>0</v>
      </c>
      <c r="D1073">
        <v>0</v>
      </c>
      <c r="E1073">
        <v>8</v>
      </c>
      <c r="F1073">
        <v>291</v>
      </c>
      <c r="G1073">
        <v>458</v>
      </c>
      <c r="H1073">
        <v>57</v>
      </c>
      <c r="I1073">
        <v>387</v>
      </c>
      <c r="J1073">
        <v>389</v>
      </c>
      <c r="K1073">
        <v>387</v>
      </c>
      <c r="L1073">
        <v>413</v>
      </c>
      <c r="M1073">
        <v>3</v>
      </c>
      <c r="N1073">
        <v>0</v>
      </c>
      <c r="O1073">
        <f t="shared" si="225"/>
        <v>2393</v>
      </c>
      <c r="P1073">
        <f t="shared" si="227"/>
        <v>0</v>
      </c>
      <c r="Q1073">
        <f t="shared" si="228"/>
        <v>0</v>
      </c>
      <c r="R1073">
        <f t="shared" si="229"/>
        <v>3.3430839949853742E-3</v>
      </c>
      <c r="S1073">
        <f t="shared" si="230"/>
        <v>0.12160468031759299</v>
      </c>
      <c r="T1073">
        <f t="shared" si="231"/>
        <v>0.19139155871291266</v>
      </c>
      <c r="U1073">
        <f t="shared" si="232"/>
        <v>2.3819473464270789E-2</v>
      </c>
      <c r="V1073">
        <f t="shared" si="233"/>
        <v>0.16172168825741748</v>
      </c>
      <c r="W1073">
        <f t="shared" si="234"/>
        <v>0.1625574592561638</v>
      </c>
      <c r="X1073">
        <f t="shared" si="235"/>
        <v>0.16172168825741748</v>
      </c>
      <c r="Y1073">
        <f t="shared" si="236"/>
        <v>0.17258671124111993</v>
      </c>
      <c r="Z1073">
        <f t="shared" si="237"/>
        <v>1.2536564981195152E-3</v>
      </c>
      <c r="AA1073">
        <f t="shared" si="238"/>
        <v>0</v>
      </c>
      <c r="AB1073">
        <f t="shared" si="226"/>
        <v>1</v>
      </c>
    </row>
    <row r="1074" spans="1:28" x14ac:dyDescent="0.3">
      <c r="A1074">
        <v>1073</v>
      </c>
      <c r="B1074">
        <v>1702</v>
      </c>
      <c r="C1074">
        <v>175</v>
      </c>
      <c r="D1074">
        <v>256</v>
      </c>
      <c r="E1074">
        <v>619</v>
      </c>
      <c r="F1074">
        <v>841</v>
      </c>
      <c r="G1074">
        <v>1377</v>
      </c>
      <c r="H1074">
        <v>1536</v>
      </c>
      <c r="I1074">
        <v>1592</v>
      </c>
      <c r="J1074">
        <v>1550</v>
      </c>
      <c r="K1074">
        <v>1938</v>
      </c>
      <c r="L1074">
        <v>2115</v>
      </c>
      <c r="M1074">
        <v>651</v>
      </c>
      <c r="N1074">
        <v>223</v>
      </c>
      <c r="O1074">
        <f t="shared" si="225"/>
        <v>12873</v>
      </c>
      <c r="P1074">
        <f t="shared" si="227"/>
        <v>1.3594344752582926E-2</v>
      </c>
      <c r="Q1074">
        <f t="shared" si="228"/>
        <v>1.9886584323778451E-2</v>
      </c>
      <c r="R1074">
        <f t="shared" si="229"/>
        <v>4.8085139439136178E-2</v>
      </c>
      <c r="S1074">
        <f t="shared" si="230"/>
        <v>6.5330536782412796E-2</v>
      </c>
      <c r="T1074">
        <f t="shared" si="231"/>
        <v>0.10696807271032394</v>
      </c>
      <c r="U1074">
        <f t="shared" si="232"/>
        <v>0.11931950594267071</v>
      </c>
      <c r="V1074">
        <f t="shared" si="233"/>
        <v>0.12366969626349725</v>
      </c>
      <c r="W1074">
        <f t="shared" si="234"/>
        <v>0.12040705352287734</v>
      </c>
      <c r="X1074">
        <f t="shared" si="235"/>
        <v>0.15054765788860405</v>
      </c>
      <c r="Y1074">
        <f t="shared" si="236"/>
        <v>0.16429736658121649</v>
      </c>
      <c r="Z1074">
        <f t="shared" si="237"/>
        <v>5.0570962479608482E-2</v>
      </c>
      <c r="AA1074">
        <f t="shared" si="238"/>
        <v>1.7323079313291384E-2</v>
      </c>
      <c r="AB1074">
        <f t="shared" si="226"/>
        <v>1</v>
      </c>
    </row>
    <row r="1075" spans="1:28" x14ac:dyDescent="0.3">
      <c r="A1075">
        <v>1074</v>
      </c>
      <c r="B1075">
        <v>1703</v>
      </c>
      <c r="C1075">
        <v>85</v>
      </c>
      <c r="D1075">
        <v>122</v>
      </c>
      <c r="E1075">
        <v>362</v>
      </c>
      <c r="F1075">
        <v>623</v>
      </c>
      <c r="G1075">
        <v>938</v>
      </c>
      <c r="H1075">
        <v>800</v>
      </c>
      <c r="I1075">
        <v>886</v>
      </c>
      <c r="J1075">
        <v>808</v>
      </c>
      <c r="K1075">
        <v>1308</v>
      </c>
      <c r="L1075">
        <v>1446</v>
      </c>
      <c r="M1075">
        <v>404</v>
      </c>
      <c r="N1075">
        <v>104</v>
      </c>
      <c r="O1075">
        <f t="shared" si="225"/>
        <v>7886</v>
      </c>
      <c r="P1075">
        <f t="shared" si="227"/>
        <v>1.077859497844281E-2</v>
      </c>
      <c r="Q1075">
        <f t="shared" si="228"/>
        <v>1.5470453969059092E-2</v>
      </c>
      <c r="R1075">
        <f t="shared" si="229"/>
        <v>4.590413390819173E-2</v>
      </c>
      <c r="S1075">
        <f t="shared" si="230"/>
        <v>7.9000760841998474E-2</v>
      </c>
      <c r="T1075">
        <f t="shared" si="231"/>
        <v>0.11894496576211007</v>
      </c>
      <c r="U1075">
        <f t="shared" si="232"/>
        <v>0.10144559979710881</v>
      </c>
      <c r="V1075">
        <f t="shared" si="233"/>
        <v>0.112351001775298</v>
      </c>
      <c r="W1075">
        <f t="shared" si="234"/>
        <v>0.10246005579507989</v>
      </c>
      <c r="X1075">
        <f t="shared" si="235"/>
        <v>0.16586355566827288</v>
      </c>
      <c r="Y1075">
        <f t="shared" si="236"/>
        <v>0.18336292163327417</v>
      </c>
      <c r="Z1075">
        <f t="shared" si="237"/>
        <v>5.1230027897539943E-2</v>
      </c>
      <c r="AA1075">
        <f t="shared" si="238"/>
        <v>1.3187927973624143E-2</v>
      </c>
      <c r="AB1075">
        <f t="shared" si="226"/>
        <v>1</v>
      </c>
    </row>
    <row r="1076" spans="1:28" x14ac:dyDescent="0.3">
      <c r="A1076">
        <v>1075</v>
      </c>
      <c r="B1076">
        <v>1705</v>
      </c>
      <c r="C1076">
        <v>378</v>
      </c>
      <c r="D1076">
        <v>393</v>
      </c>
      <c r="E1076">
        <v>835</v>
      </c>
      <c r="F1076">
        <v>1304</v>
      </c>
      <c r="G1076">
        <v>2138</v>
      </c>
      <c r="H1076">
        <v>1835</v>
      </c>
      <c r="I1076">
        <v>2493</v>
      </c>
      <c r="J1076">
        <v>2454</v>
      </c>
      <c r="K1076">
        <v>3032</v>
      </c>
      <c r="L1076">
        <v>3155</v>
      </c>
      <c r="M1076">
        <v>889</v>
      </c>
      <c r="N1076">
        <v>389</v>
      </c>
      <c r="O1076">
        <f t="shared" si="225"/>
        <v>19295</v>
      </c>
      <c r="P1076">
        <f t="shared" si="227"/>
        <v>1.9590567504534855E-2</v>
      </c>
      <c r="Q1076">
        <f t="shared" si="228"/>
        <v>2.036797097693703E-2</v>
      </c>
      <c r="R1076">
        <f t="shared" si="229"/>
        <v>4.3275459963721175E-2</v>
      </c>
      <c r="S1076">
        <f t="shared" si="230"/>
        <v>6.7582275200829225E-2</v>
      </c>
      <c r="T1076">
        <f t="shared" si="231"/>
        <v>0.11080590826639025</v>
      </c>
      <c r="U1076">
        <f t="shared" si="232"/>
        <v>9.510235812386629E-2</v>
      </c>
      <c r="V1076">
        <f t="shared" si="233"/>
        <v>0.12920445711324177</v>
      </c>
      <c r="W1076">
        <f t="shared" si="234"/>
        <v>0.12718320808499611</v>
      </c>
      <c r="X1076">
        <f t="shared" si="235"/>
        <v>0.15713915522156</v>
      </c>
      <c r="Y1076">
        <f t="shared" si="236"/>
        <v>0.16351386369525783</v>
      </c>
      <c r="Z1076">
        <f t="shared" si="237"/>
        <v>4.6074112464369009E-2</v>
      </c>
      <c r="AA1076">
        <f t="shared" si="238"/>
        <v>2.0160663384296451E-2</v>
      </c>
      <c r="AB1076">
        <f t="shared" si="226"/>
        <v>1</v>
      </c>
    </row>
    <row r="1077" spans="1:28" x14ac:dyDescent="0.3">
      <c r="A1077">
        <v>1076</v>
      </c>
      <c r="B1077">
        <v>1706</v>
      </c>
      <c r="C1077">
        <v>315</v>
      </c>
      <c r="D1077">
        <v>324</v>
      </c>
      <c r="E1077">
        <v>825</v>
      </c>
      <c r="F1077">
        <v>1142</v>
      </c>
      <c r="G1077">
        <v>1834</v>
      </c>
      <c r="H1077">
        <v>1713</v>
      </c>
      <c r="I1077">
        <v>2069</v>
      </c>
      <c r="J1077">
        <v>2145</v>
      </c>
      <c r="K1077">
        <v>2793</v>
      </c>
      <c r="L1077">
        <v>2887</v>
      </c>
      <c r="M1077">
        <v>754</v>
      </c>
      <c r="N1077">
        <v>359</v>
      </c>
      <c r="O1077">
        <f t="shared" si="225"/>
        <v>17160</v>
      </c>
      <c r="P1077">
        <f t="shared" si="227"/>
        <v>1.8356643356643356E-2</v>
      </c>
      <c r="Q1077">
        <f t="shared" si="228"/>
        <v>1.8881118881118882E-2</v>
      </c>
      <c r="R1077">
        <f t="shared" si="229"/>
        <v>4.807692307692308E-2</v>
      </c>
      <c r="S1077">
        <f t="shared" si="230"/>
        <v>6.6550116550116556E-2</v>
      </c>
      <c r="T1077">
        <f t="shared" si="231"/>
        <v>0.10687645687645687</v>
      </c>
      <c r="U1077">
        <f t="shared" si="232"/>
        <v>9.982517482517482E-2</v>
      </c>
      <c r="V1077">
        <f t="shared" si="233"/>
        <v>0.12057109557109558</v>
      </c>
      <c r="W1077">
        <f t="shared" si="234"/>
        <v>0.125</v>
      </c>
      <c r="X1077">
        <f t="shared" si="235"/>
        <v>0.16276223776223775</v>
      </c>
      <c r="Y1077">
        <f t="shared" si="236"/>
        <v>0.16824009324009323</v>
      </c>
      <c r="Z1077">
        <f t="shared" si="237"/>
        <v>4.3939393939393938E-2</v>
      </c>
      <c r="AA1077">
        <f t="shared" si="238"/>
        <v>2.0920745920745921E-2</v>
      </c>
      <c r="AB1077">
        <f t="shared" si="226"/>
        <v>1</v>
      </c>
    </row>
    <row r="1078" spans="1:28" x14ac:dyDescent="0.3">
      <c r="A1078">
        <v>1077</v>
      </c>
      <c r="B1078">
        <v>1707</v>
      </c>
      <c r="C1078">
        <v>316</v>
      </c>
      <c r="D1078">
        <v>346</v>
      </c>
      <c r="E1078">
        <v>850</v>
      </c>
      <c r="F1078">
        <v>1243</v>
      </c>
      <c r="G1078">
        <v>2227</v>
      </c>
      <c r="H1078">
        <v>2368</v>
      </c>
      <c r="I1078">
        <v>2182</v>
      </c>
      <c r="J1078">
        <v>2260</v>
      </c>
      <c r="K1078">
        <v>2702</v>
      </c>
      <c r="L1078">
        <v>2907</v>
      </c>
      <c r="M1078">
        <v>776</v>
      </c>
      <c r="N1078">
        <v>407</v>
      </c>
      <c r="O1078">
        <f t="shared" si="225"/>
        <v>18584</v>
      </c>
      <c r="P1078">
        <f t="shared" si="227"/>
        <v>1.7003874300473527E-2</v>
      </c>
      <c r="Q1078">
        <f t="shared" si="228"/>
        <v>1.8618166164442531E-2</v>
      </c>
      <c r="R1078">
        <f t="shared" si="229"/>
        <v>4.5738269479121824E-2</v>
      </c>
      <c r="S1078">
        <f t="shared" si="230"/>
        <v>6.6885492897115803E-2</v>
      </c>
      <c r="T1078">
        <f t="shared" si="231"/>
        <v>0.11983426603529919</v>
      </c>
      <c r="U1078">
        <f t="shared" si="232"/>
        <v>0.1274214377959535</v>
      </c>
      <c r="V1078">
        <f t="shared" si="233"/>
        <v>0.11741282823934568</v>
      </c>
      <c r="W1078">
        <f t="shared" si="234"/>
        <v>0.12160998708566509</v>
      </c>
      <c r="X1078">
        <f t="shared" si="235"/>
        <v>0.14539388721480845</v>
      </c>
      <c r="Y1078">
        <f t="shared" si="236"/>
        <v>0.15642488161859663</v>
      </c>
      <c r="Z1078">
        <f t="shared" si="237"/>
        <v>4.1756349547998277E-2</v>
      </c>
      <c r="AA1078">
        <f t="shared" si="238"/>
        <v>2.1900559621179511E-2</v>
      </c>
      <c r="AB1078">
        <f t="shared" si="226"/>
        <v>1</v>
      </c>
    </row>
    <row r="1079" spans="1:28" x14ac:dyDescent="0.3">
      <c r="A1079">
        <v>1078</v>
      </c>
      <c r="B1079">
        <v>1708</v>
      </c>
      <c r="C1079">
        <v>398</v>
      </c>
      <c r="D1079">
        <v>342</v>
      </c>
      <c r="E1079">
        <v>832</v>
      </c>
      <c r="F1079">
        <v>1223</v>
      </c>
      <c r="G1079">
        <v>2106</v>
      </c>
      <c r="H1079">
        <v>2063</v>
      </c>
      <c r="I1079">
        <v>2464</v>
      </c>
      <c r="J1079">
        <v>2345</v>
      </c>
      <c r="K1079">
        <v>2745</v>
      </c>
      <c r="L1079">
        <v>3120</v>
      </c>
      <c r="M1079">
        <v>825</v>
      </c>
      <c r="N1079">
        <v>432</v>
      </c>
      <c r="O1079">
        <f t="shared" si="225"/>
        <v>18895</v>
      </c>
      <c r="P1079">
        <f t="shared" si="227"/>
        <v>2.1063773485048953E-2</v>
      </c>
      <c r="Q1079">
        <f t="shared" si="228"/>
        <v>1.8100026462026991E-2</v>
      </c>
      <c r="R1079">
        <f t="shared" si="229"/>
        <v>4.4032812913469173E-2</v>
      </c>
      <c r="S1079">
        <f t="shared" si="230"/>
        <v>6.4726118020640377E-2</v>
      </c>
      <c r="T1079">
        <f t="shared" si="231"/>
        <v>0.11145805768721884</v>
      </c>
      <c r="U1079">
        <f t="shared" si="232"/>
        <v>0.10918232336596984</v>
      </c>
      <c r="V1079">
        <f t="shared" si="233"/>
        <v>0.13040486901296638</v>
      </c>
      <c r="W1079">
        <f t="shared" si="234"/>
        <v>0.12410690658904472</v>
      </c>
      <c r="X1079">
        <f t="shared" si="235"/>
        <v>0.14527652818205875</v>
      </c>
      <c r="Y1079">
        <f t="shared" si="236"/>
        <v>0.1651230484255094</v>
      </c>
      <c r="Z1079">
        <f t="shared" si="237"/>
        <v>4.3662344535591424E-2</v>
      </c>
      <c r="AA1079">
        <f t="shared" si="238"/>
        <v>2.2863191320455147E-2</v>
      </c>
      <c r="AB1079">
        <f t="shared" si="226"/>
        <v>1</v>
      </c>
    </row>
    <row r="1080" spans="1:28" x14ac:dyDescent="0.3">
      <c r="A1080">
        <v>1079</v>
      </c>
      <c r="B1080">
        <v>1709</v>
      </c>
      <c r="C1080">
        <v>582</v>
      </c>
      <c r="D1080">
        <v>475</v>
      </c>
      <c r="E1080">
        <v>1109</v>
      </c>
      <c r="F1080">
        <v>1988</v>
      </c>
      <c r="G1080">
        <v>3436</v>
      </c>
      <c r="H1080">
        <v>3679</v>
      </c>
      <c r="I1080">
        <v>3497</v>
      </c>
      <c r="J1080">
        <v>3408</v>
      </c>
      <c r="K1080">
        <v>4249</v>
      </c>
      <c r="L1080">
        <v>4431</v>
      </c>
      <c r="M1080">
        <v>1287</v>
      </c>
      <c r="N1080">
        <v>619</v>
      </c>
      <c r="O1080">
        <f t="shared" si="225"/>
        <v>28760</v>
      </c>
      <c r="P1080">
        <f t="shared" si="227"/>
        <v>2.0236439499304589E-2</v>
      </c>
      <c r="Q1080">
        <f t="shared" si="228"/>
        <v>1.6515994436717665E-2</v>
      </c>
      <c r="R1080">
        <f t="shared" si="229"/>
        <v>3.8560500695410289E-2</v>
      </c>
      <c r="S1080">
        <f t="shared" si="230"/>
        <v>6.9123783031988878E-2</v>
      </c>
      <c r="T1080">
        <f t="shared" si="231"/>
        <v>0.11947148817802504</v>
      </c>
      <c r="U1080">
        <f t="shared" si="232"/>
        <v>0.12792072322670375</v>
      </c>
      <c r="V1080">
        <f t="shared" si="233"/>
        <v>0.12159248956884562</v>
      </c>
      <c r="W1080">
        <f t="shared" si="234"/>
        <v>0.11849791376912379</v>
      </c>
      <c r="X1080">
        <f t="shared" si="235"/>
        <v>0.14773991655076496</v>
      </c>
      <c r="Y1080">
        <f t="shared" si="236"/>
        <v>0.15406815020862308</v>
      </c>
      <c r="Z1080">
        <f t="shared" si="237"/>
        <v>4.4749652294853962E-2</v>
      </c>
      <c r="AA1080">
        <f t="shared" si="238"/>
        <v>2.1522948539638386E-2</v>
      </c>
      <c r="AB1080">
        <f t="shared" si="226"/>
        <v>1</v>
      </c>
    </row>
    <row r="1081" spans="1:28" x14ac:dyDescent="0.3">
      <c r="A1081">
        <v>1080</v>
      </c>
      <c r="B1081">
        <v>1712</v>
      </c>
      <c r="C1081">
        <v>476</v>
      </c>
      <c r="D1081">
        <v>506</v>
      </c>
      <c r="E1081">
        <v>1107</v>
      </c>
      <c r="F1081">
        <v>1701</v>
      </c>
      <c r="G1081">
        <v>2783</v>
      </c>
      <c r="H1081">
        <v>1640</v>
      </c>
      <c r="I1081">
        <v>1486</v>
      </c>
      <c r="J1081">
        <v>1403</v>
      </c>
      <c r="K1081">
        <v>2191</v>
      </c>
      <c r="L1081">
        <v>2186</v>
      </c>
      <c r="M1081">
        <v>1184</v>
      </c>
      <c r="N1081">
        <v>462</v>
      </c>
      <c r="O1081">
        <f t="shared" si="225"/>
        <v>17125</v>
      </c>
      <c r="P1081">
        <f t="shared" si="227"/>
        <v>2.7795620437956206E-2</v>
      </c>
      <c r="Q1081">
        <f t="shared" si="228"/>
        <v>2.9547445255474453E-2</v>
      </c>
      <c r="R1081">
        <f t="shared" si="229"/>
        <v>6.4642335766423364E-2</v>
      </c>
      <c r="S1081">
        <f t="shared" si="230"/>
        <v>9.9328467153284666E-2</v>
      </c>
      <c r="T1081">
        <f t="shared" si="231"/>
        <v>0.16251094890510948</v>
      </c>
      <c r="U1081">
        <f t="shared" si="232"/>
        <v>9.5766423357664235E-2</v>
      </c>
      <c r="V1081">
        <f t="shared" si="233"/>
        <v>8.6773722627737221E-2</v>
      </c>
      <c r="W1081">
        <f t="shared" si="234"/>
        <v>8.1927007299270077E-2</v>
      </c>
      <c r="X1081">
        <f t="shared" si="235"/>
        <v>0.12794160583941605</v>
      </c>
      <c r="Y1081">
        <f t="shared" si="236"/>
        <v>0.12764963503649635</v>
      </c>
      <c r="Z1081">
        <f t="shared" si="237"/>
        <v>6.9138686131386864E-2</v>
      </c>
      <c r="AA1081">
        <f t="shared" si="238"/>
        <v>2.6978102189781021E-2</v>
      </c>
      <c r="AB1081">
        <f t="shared" si="226"/>
        <v>1</v>
      </c>
    </row>
    <row r="1082" spans="1:28" x14ac:dyDescent="0.3">
      <c r="A1082">
        <v>1081</v>
      </c>
      <c r="B1082">
        <v>1713</v>
      </c>
      <c r="C1082">
        <v>265</v>
      </c>
      <c r="D1082">
        <v>304</v>
      </c>
      <c r="E1082">
        <v>720</v>
      </c>
      <c r="F1082">
        <v>1019</v>
      </c>
      <c r="G1082">
        <v>1618</v>
      </c>
      <c r="H1082">
        <v>1257</v>
      </c>
      <c r="I1082">
        <v>1699</v>
      </c>
      <c r="J1082">
        <v>1545</v>
      </c>
      <c r="K1082">
        <v>1963</v>
      </c>
      <c r="L1082">
        <v>1933</v>
      </c>
      <c r="M1082">
        <v>609</v>
      </c>
      <c r="N1082">
        <v>269</v>
      </c>
      <c r="O1082">
        <f t="shared" si="225"/>
        <v>13201</v>
      </c>
      <c r="P1082">
        <f t="shared" si="227"/>
        <v>2.0074236800242406E-2</v>
      </c>
      <c r="Q1082">
        <f t="shared" si="228"/>
        <v>2.3028558442542233E-2</v>
      </c>
      <c r="R1082">
        <f t="shared" si="229"/>
        <v>5.4541322627073709E-2</v>
      </c>
      <c r="S1082">
        <f t="shared" si="230"/>
        <v>7.7191121884705699E-2</v>
      </c>
      <c r="T1082">
        <f t="shared" si="231"/>
        <v>0.12256647223695175</v>
      </c>
      <c r="U1082">
        <f t="shared" si="232"/>
        <v>9.5220059086432843E-2</v>
      </c>
      <c r="V1082">
        <f t="shared" si="233"/>
        <v>0.12870237103249754</v>
      </c>
      <c r="W1082">
        <f t="shared" si="234"/>
        <v>0.11703658813726232</v>
      </c>
      <c r="X1082">
        <f t="shared" si="235"/>
        <v>0.14870085599575789</v>
      </c>
      <c r="Y1082">
        <f t="shared" si="236"/>
        <v>0.14642830088629649</v>
      </c>
      <c r="Z1082">
        <f t="shared" si="237"/>
        <v>4.6132868722066511E-2</v>
      </c>
      <c r="AA1082">
        <f t="shared" si="238"/>
        <v>2.0377244148170593E-2</v>
      </c>
      <c r="AB1082">
        <f t="shared" si="226"/>
        <v>1</v>
      </c>
    </row>
    <row r="1083" spans="1:28" x14ac:dyDescent="0.3">
      <c r="A1083">
        <v>1082</v>
      </c>
      <c r="B1083">
        <v>1714</v>
      </c>
      <c r="C1083">
        <v>134</v>
      </c>
      <c r="D1083">
        <v>168</v>
      </c>
      <c r="E1083">
        <v>332</v>
      </c>
      <c r="F1083">
        <v>417</v>
      </c>
      <c r="G1083">
        <v>644</v>
      </c>
      <c r="H1083">
        <v>557</v>
      </c>
      <c r="I1083">
        <v>603</v>
      </c>
      <c r="J1083">
        <v>564</v>
      </c>
      <c r="K1083">
        <v>669</v>
      </c>
      <c r="L1083">
        <v>660</v>
      </c>
      <c r="M1083">
        <v>193</v>
      </c>
      <c r="N1083">
        <v>117</v>
      </c>
      <c r="O1083">
        <f t="shared" si="225"/>
        <v>5058</v>
      </c>
      <c r="P1083">
        <f t="shared" si="227"/>
        <v>2.649268485567418E-2</v>
      </c>
      <c r="Q1083">
        <f t="shared" si="228"/>
        <v>3.3214709371292998E-2</v>
      </c>
      <c r="R1083">
        <f t="shared" si="229"/>
        <v>6.5638592328983794E-2</v>
      </c>
      <c r="S1083">
        <f t="shared" si="230"/>
        <v>8.244365361803084E-2</v>
      </c>
      <c r="T1083">
        <f t="shared" si="231"/>
        <v>0.12732305258995649</v>
      </c>
      <c r="U1083">
        <f t="shared" si="232"/>
        <v>0.11012257809410834</v>
      </c>
      <c r="V1083">
        <f t="shared" si="233"/>
        <v>0.11921708185053381</v>
      </c>
      <c r="W1083">
        <f t="shared" si="234"/>
        <v>0.11150652431791222</v>
      </c>
      <c r="X1083">
        <f t="shared" si="235"/>
        <v>0.13226571767497033</v>
      </c>
      <c r="Y1083">
        <f t="shared" si="236"/>
        <v>0.13048635824436536</v>
      </c>
      <c r="Z1083">
        <f t="shared" si="237"/>
        <v>3.815737445630684E-2</v>
      </c>
      <c r="AA1083">
        <f t="shared" si="238"/>
        <v>2.3131672597864767E-2</v>
      </c>
      <c r="AB1083">
        <f t="shared" si="226"/>
        <v>1</v>
      </c>
    </row>
    <row r="1084" spans="1:28" x14ac:dyDescent="0.3">
      <c r="A1084">
        <v>1083</v>
      </c>
      <c r="B1084">
        <v>1715</v>
      </c>
      <c r="C1084">
        <v>195</v>
      </c>
      <c r="D1084">
        <v>244</v>
      </c>
      <c r="E1084">
        <v>658</v>
      </c>
      <c r="F1084">
        <v>1114</v>
      </c>
      <c r="G1084">
        <v>1548</v>
      </c>
      <c r="H1084">
        <v>816</v>
      </c>
      <c r="I1084">
        <v>1392</v>
      </c>
      <c r="J1084">
        <v>1399</v>
      </c>
      <c r="K1084">
        <v>1825</v>
      </c>
      <c r="L1084">
        <v>1866</v>
      </c>
      <c r="M1084">
        <v>406</v>
      </c>
      <c r="N1084">
        <v>232</v>
      </c>
      <c r="O1084">
        <f t="shared" si="225"/>
        <v>11695</v>
      </c>
      <c r="P1084">
        <f t="shared" si="227"/>
        <v>1.6673792218896963E-2</v>
      </c>
      <c r="Q1084">
        <f t="shared" si="228"/>
        <v>2.08636169303121E-2</v>
      </c>
      <c r="R1084">
        <f t="shared" si="229"/>
        <v>5.6263360410431812E-2</v>
      </c>
      <c r="S1084">
        <f t="shared" si="230"/>
        <v>9.5254382214621638E-2</v>
      </c>
      <c r="T1084">
        <f t="shared" si="231"/>
        <v>0.13236425823001283</v>
      </c>
      <c r="U1084">
        <f t="shared" si="232"/>
        <v>6.9773407439076535E-2</v>
      </c>
      <c r="V1084">
        <f t="shared" si="233"/>
        <v>0.11902522445489526</v>
      </c>
      <c r="W1084">
        <f t="shared" si="234"/>
        <v>0.11962377084224027</v>
      </c>
      <c r="X1084">
        <f t="shared" si="235"/>
        <v>0.15604959384352288</v>
      </c>
      <c r="Y1084">
        <f t="shared" si="236"/>
        <v>0.15955536554082941</v>
      </c>
      <c r="Z1084">
        <f t="shared" si="237"/>
        <v>3.4715690466011119E-2</v>
      </c>
      <c r="AA1084">
        <f t="shared" si="238"/>
        <v>1.983753740914921E-2</v>
      </c>
      <c r="AB1084">
        <f t="shared" si="226"/>
        <v>1</v>
      </c>
    </row>
    <row r="1085" spans="1:28" x14ac:dyDescent="0.3">
      <c r="A1085">
        <v>1084</v>
      </c>
      <c r="B1085">
        <v>1716</v>
      </c>
      <c r="C1085">
        <v>229</v>
      </c>
      <c r="D1085">
        <v>279</v>
      </c>
      <c r="E1085">
        <v>524</v>
      </c>
      <c r="F1085">
        <v>898</v>
      </c>
      <c r="G1085">
        <v>1629</v>
      </c>
      <c r="H1085">
        <v>1188</v>
      </c>
      <c r="I1085">
        <v>2037</v>
      </c>
      <c r="J1085">
        <v>2338</v>
      </c>
      <c r="K1085">
        <v>2761</v>
      </c>
      <c r="L1085">
        <v>2693</v>
      </c>
      <c r="M1085">
        <v>392</v>
      </c>
      <c r="N1085">
        <v>211</v>
      </c>
      <c r="O1085">
        <f t="shared" si="225"/>
        <v>15179</v>
      </c>
      <c r="P1085">
        <f t="shared" si="227"/>
        <v>1.5086632848013704E-2</v>
      </c>
      <c r="Q1085">
        <f t="shared" si="228"/>
        <v>1.8380657487318004E-2</v>
      </c>
      <c r="R1085">
        <f t="shared" si="229"/>
        <v>3.4521378219909082E-2</v>
      </c>
      <c r="S1085">
        <f t="shared" si="230"/>
        <v>5.9160682521905261E-2</v>
      </c>
      <c r="T1085">
        <f t="shared" si="231"/>
        <v>0.10731932274853416</v>
      </c>
      <c r="U1085">
        <f t="shared" si="232"/>
        <v>7.8266025429870212E-2</v>
      </c>
      <c r="V1085">
        <f t="shared" si="233"/>
        <v>0.13419856380525727</v>
      </c>
      <c r="W1085">
        <f t="shared" si="234"/>
        <v>0.15402859213386916</v>
      </c>
      <c r="X1085">
        <f t="shared" si="235"/>
        <v>0.18189604058238357</v>
      </c>
      <c r="Y1085">
        <f t="shared" si="236"/>
        <v>0.1774161670729297</v>
      </c>
      <c r="Z1085">
        <f t="shared" si="237"/>
        <v>2.5825153172145728E-2</v>
      </c>
      <c r="AA1085">
        <f t="shared" si="238"/>
        <v>1.3900783977864154E-2</v>
      </c>
      <c r="AB1085">
        <f t="shared" si="226"/>
        <v>1</v>
      </c>
    </row>
    <row r="1086" spans="1:28" x14ac:dyDescent="0.3">
      <c r="A1086">
        <v>1085</v>
      </c>
      <c r="B1086">
        <v>1717</v>
      </c>
      <c r="C1086">
        <v>82</v>
      </c>
      <c r="D1086">
        <v>102</v>
      </c>
      <c r="E1086">
        <v>266</v>
      </c>
      <c r="F1086">
        <v>267</v>
      </c>
      <c r="G1086">
        <v>445</v>
      </c>
      <c r="H1086">
        <v>311</v>
      </c>
      <c r="I1086">
        <v>518</v>
      </c>
      <c r="J1086">
        <v>482</v>
      </c>
      <c r="K1086">
        <v>567</v>
      </c>
      <c r="L1086">
        <v>750</v>
      </c>
      <c r="M1086">
        <v>138</v>
      </c>
      <c r="N1086">
        <v>85</v>
      </c>
      <c r="O1086">
        <f t="shared" si="225"/>
        <v>4013</v>
      </c>
      <c r="P1086">
        <f t="shared" si="227"/>
        <v>2.0433590829803141E-2</v>
      </c>
      <c r="Q1086">
        <f t="shared" si="228"/>
        <v>2.541739347121854E-2</v>
      </c>
      <c r="R1086">
        <f t="shared" si="229"/>
        <v>6.6284575130824822E-2</v>
      </c>
      <c r="S1086">
        <f t="shared" si="230"/>
        <v>6.6533765262895589E-2</v>
      </c>
      <c r="T1086">
        <f t="shared" si="231"/>
        <v>0.11088960877149265</v>
      </c>
      <c r="U1086">
        <f t="shared" si="232"/>
        <v>7.7498131074009463E-2</v>
      </c>
      <c r="V1086">
        <f t="shared" si="233"/>
        <v>0.12908048841265887</v>
      </c>
      <c r="W1086">
        <f t="shared" si="234"/>
        <v>0.12010964365811114</v>
      </c>
      <c r="X1086">
        <f t="shared" si="235"/>
        <v>0.1412908048841266</v>
      </c>
      <c r="Y1086">
        <f t="shared" si="236"/>
        <v>0.18689259905307751</v>
      </c>
      <c r="Z1086">
        <f t="shared" si="237"/>
        <v>3.4388238225766261E-2</v>
      </c>
      <c r="AA1086">
        <f t="shared" si="238"/>
        <v>2.118116122601545E-2</v>
      </c>
      <c r="AB1086">
        <f t="shared" si="226"/>
        <v>1</v>
      </c>
    </row>
    <row r="1087" spans="1:28" x14ac:dyDescent="0.3">
      <c r="A1087">
        <v>1086</v>
      </c>
      <c r="B1087">
        <v>1719</v>
      </c>
      <c r="C1087">
        <v>197</v>
      </c>
      <c r="D1087">
        <v>232</v>
      </c>
      <c r="E1087">
        <v>350</v>
      </c>
      <c r="F1087">
        <v>536</v>
      </c>
      <c r="G1087">
        <v>796</v>
      </c>
      <c r="H1087">
        <v>948</v>
      </c>
      <c r="I1087">
        <v>930</v>
      </c>
      <c r="J1087">
        <v>892</v>
      </c>
      <c r="K1087">
        <v>1015</v>
      </c>
      <c r="L1087">
        <v>1053</v>
      </c>
      <c r="M1087">
        <v>232</v>
      </c>
      <c r="N1087">
        <v>168</v>
      </c>
      <c r="O1087">
        <f t="shared" si="225"/>
        <v>7349</v>
      </c>
      <c r="P1087">
        <f t="shared" si="227"/>
        <v>2.6806368213362363E-2</v>
      </c>
      <c r="Q1087">
        <f t="shared" si="228"/>
        <v>3.1568920941624709E-2</v>
      </c>
      <c r="R1087">
        <f t="shared" si="229"/>
        <v>4.7625527282623488E-2</v>
      </c>
      <c r="S1087">
        <f t="shared" si="230"/>
        <v>7.2935093209960541E-2</v>
      </c>
      <c r="T1087">
        <f t="shared" si="231"/>
        <v>0.10831405633419512</v>
      </c>
      <c r="U1087">
        <f t="shared" si="232"/>
        <v>0.12899714246836305</v>
      </c>
      <c r="V1087">
        <f t="shared" si="233"/>
        <v>0.12654782963668526</v>
      </c>
      <c r="W1087">
        <f t="shared" si="234"/>
        <v>0.12137705810314328</v>
      </c>
      <c r="X1087">
        <f t="shared" si="235"/>
        <v>0.1381140291196081</v>
      </c>
      <c r="Y1087">
        <f t="shared" si="236"/>
        <v>0.14328480065315008</v>
      </c>
      <c r="Z1087">
        <f t="shared" si="237"/>
        <v>3.1568920941624709E-2</v>
      </c>
      <c r="AA1087">
        <f t="shared" si="238"/>
        <v>2.2860253095659273E-2</v>
      </c>
      <c r="AB1087">
        <f t="shared" si="226"/>
        <v>1</v>
      </c>
    </row>
    <row r="1088" spans="1:28" x14ac:dyDescent="0.3">
      <c r="A1088">
        <v>1087</v>
      </c>
      <c r="B1088">
        <v>1720</v>
      </c>
      <c r="C1088">
        <v>318</v>
      </c>
      <c r="D1088">
        <v>409</v>
      </c>
      <c r="E1088">
        <v>938</v>
      </c>
      <c r="F1088">
        <v>1926</v>
      </c>
      <c r="G1088">
        <v>2817</v>
      </c>
      <c r="H1088">
        <v>2205</v>
      </c>
      <c r="I1088">
        <v>2760</v>
      </c>
      <c r="J1088">
        <v>2537</v>
      </c>
      <c r="K1088">
        <v>3493</v>
      </c>
      <c r="L1088">
        <v>3041</v>
      </c>
      <c r="M1088">
        <v>662</v>
      </c>
      <c r="N1088">
        <v>328</v>
      </c>
      <c r="O1088">
        <f t="shared" si="225"/>
        <v>21434</v>
      </c>
      <c r="P1088">
        <f t="shared" si="227"/>
        <v>1.4836241485490342E-2</v>
      </c>
      <c r="Q1088">
        <f t="shared" si="228"/>
        <v>1.9081832602407391E-2</v>
      </c>
      <c r="R1088">
        <f t="shared" si="229"/>
        <v>4.3762246897452645E-2</v>
      </c>
      <c r="S1088">
        <f t="shared" si="230"/>
        <v>8.9857236166837731E-2</v>
      </c>
      <c r="T1088">
        <f t="shared" si="231"/>
        <v>0.1314267052346739</v>
      </c>
      <c r="U1088">
        <f t="shared" si="232"/>
        <v>0.10287393860222077</v>
      </c>
      <c r="V1088">
        <f t="shared" si="233"/>
        <v>0.12876737893067089</v>
      </c>
      <c r="W1088">
        <f t="shared" si="234"/>
        <v>0.1183633479518522</v>
      </c>
      <c r="X1088">
        <f t="shared" si="235"/>
        <v>0.16296538210320052</v>
      </c>
      <c r="Y1088">
        <f t="shared" si="236"/>
        <v>0.14187739106093122</v>
      </c>
      <c r="Z1088">
        <f t="shared" si="237"/>
        <v>3.0885509004385556E-2</v>
      </c>
      <c r="AA1088">
        <f t="shared" si="238"/>
        <v>1.5302789959876831E-2</v>
      </c>
      <c r="AB1088">
        <f t="shared" si="226"/>
        <v>1</v>
      </c>
    </row>
    <row r="1089" spans="1:28" x14ac:dyDescent="0.3">
      <c r="A1089">
        <v>1088</v>
      </c>
      <c r="B1089">
        <v>1721</v>
      </c>
      <c r="C1089">
        <v>505</v>
      </c>
      <c r="D1089">
        <v>527</v>
      </c>
      <c r="E1089">
        <v>1228</v>
      </c>
      <c r="F1089">
        <v>1860</v>
      </c>
      <c r="G1089">
        <v>3244</v>
      </c>
      <c r="H1089">
        <v>3361</v>
      </c>
      <c r="I1089">
        <v>4070</v>
      </c>
      <c r="J1089">
        <v>3935</v>
      </c>
      <c r="K1089">
        <v>4163</v>
      </c>
      <c r="L1089">
        <v>4508</v>
      </c>
      <c r="M1089">
        <v>1147</v>
      </c>
      <c r="N1089">
        <v>591</v>
      </c>
      <c r="O1089">
        <f t="shared" si="225"/>
        <v>29139</v>
      </c>
      <c r="P1089">
        <f t="shared" si="227"/>
        <v>1.7330725144994681E-2</v>
      </c>
      <c r="Q1089">
        <f t="shared" si="228"/>
        <v>1.8085727032499398E-2</v>
      </c>
      <c r="R1089">
        <f t="shared" si="229"/>
        <v>4.2142832629808849E-2</v>
      </c>
      <c r="S1089">
        <f t="shared" si="230"/>
        <v>6.3831977761762582E-2</v>
      </c>
      <c r="T1089">
        <f t="shared" si="231"/>
        <v>0.11132846013933216</v>
      </c>
      <c r="U1089">
        <f t="shared" si="232"/>
        <v>0.11534369745015272</v>
      </c>
      <c r="V1089">
        <f t="shared" si="233"/>
        <v>0.13967534918837296</v>
      </c>
      <c r="W1089">
        <f t="shared" si="234"/>
        <v>0.13504238306050312</v>
      </c>
      <c r="X1089">
        <f t="shared" si="235"/>
        <v>0.14286694807646111</v>
      </c>
      <c r="Y1089">
        <f t="shared" si="236"/>
        <v>0.15470675040323964</v>
      </c>
      <c r="Z1089">
        <f t="shared" si="237"/>
        <v>3.9363052953086931E-2</v>
      </c>
      <c r="AA1089">
        <f t="shared" si="238"/>
        <v>2.0282096159785854E-2</v>
      </c>
      <c r="AB1089">
        <f t="shared" si="226"/>
        <v>1</v>
      </c>
    </row>
    <row r="1090" spans="1:28" x14ac:dyDescent="0.3">
      <c r="A1090">
        <v>1089</v>
      </c>
      <c r="B1090">
        <v>1722</v>
      </c>
      <c r="C1090">
        <v>165</v>
      </c>
      <c r="D1090">
        <v>189</v>
      </c>
      <c r="E1090">
        <v>371</v>
      </c>
      <c r="F1090">
        <v>691</v>
      </c>
      <c r="G1090">
        <v>1170</v>
      </c>
      <c r="H1090">
        <v>1109</v>
      </c>
      <c r="I1090">
        <v>1416</v>
      </c>
      <c r="J1090">
        <v>1279</v>
      </c>
      <c r="K1090">
        <v>1358</v>
      </c>
      <c r="L1090">
        <v>1497</v>
      </c>
      <c r="M1090">
        <v>327</v>
      </c>
      <c r="N1090">
        <v>197</v>
      </c>
      <c r="O1090">
        <f t="shared" ref="O1090:O1153" si="239">SUM(C1090:N1090)</f>
        <v>9769</v>
      </c>
      <c r="P1090">
        <f t="shared" si="227"/>
        <v>1.6890162759750232E-2</v>
      </c>
      <c r="Q1090">
        <f t="shared" si="228"/>
        <v>1.934691370662299E-2</v>
      </c>
      <c r="R1090">
        <f t="shared" si="229"/>
        <v>3.7977275053741426E-2</v>
      </c>
      <c r="S1090">
        <f t="shared" si="230"/>
        <v>7.0733954345378242E-2</v>
      </c>
      <c r="T1090">
        <f t="shared" si="231"/>
        <v>0.11976660866004708</v>
      </c>
      <c r="U1090">
        <f t="shared" si="232"/>
        <v>0.11352236667007883</v>
      </c>
      <c r="V1090">
        <f t="shared" si="233"/>
        <v>0.1449483058654929</v>
      </c>
      <c r="W1090">
        <f t="shared" si="234"/>
        <v>0.13092435254376086</v>
      </c>
      <c r="X1090">
        <f t="shared" si="235"/>
        <v>0.1390111577438837</v>
      </c>
      <c r="Y1090">
        <f t="shared" si="236"/>
        <v>0.15323984031118845</v>
      </c>
      <c r="Z1090">
        <f t="shared" si="237"/>
        <v>3.3473231651141362E-2</v>
      </c>
      <c r="AA1090">
        <f t="shared" si="238"/>
        <v>2.0165830688913911E-2</v>
      </c>
      <c r="AB1090">
        <f t="shared" ref="AB1090:AB1153" si="240">O1090/$O1090</f>
        <v>1</v>
      </c>
    </row>
    <row r="1091" spans="1:28" x14ac:dyDescent="0.3">
      <c r="A1091">
        <v>1090</v>
      </c>
      <c r="B1091">
        <v>1723</v>
      </c>
      <c r="C1091">
        <v>240</v>
      </c>
      <c r="D1091">
        <v>308</v>
      </c>
      <c r="E1091">
        <v>522</v>
      </c>
      <c r="F1091">
        <v>858</v>
      </c>
      <c r="G1091">
        <v>1401</v>
      </c>
      <c r="H1091">
        <v>1427</v>
      </c>
      <c r="I1091">
        <v>1569</v>
      </c>
      <c r="J1091">
        <v>1491</v>
      </c>
      <c r="K1091">
        <v>1739</v>
      </c>
      <c r="L1091">
        <v>1871</v>
      </c>
      <c r="M1091">
        <v>388</v>
      </c>
      <c r="N1091">
        <v>197</v>
      </c>
      <c r="O1091">
        <f t="shared" si="239"/>
        <v>12011</v>
      </c>
      <c r="P1091">
        <f t="shared" ref="P1091:P1154" si="241">C1091/$O1091</f>
        <v>1.998168345683124E-2</v>
      </c>
      <c r="Q1091">
        <f t="shared" ref="Q1091:Q1154" si="242">D1091/$O1091</f>
        <v>2.5643160436266757E-2</v>
      </c>
      <c r="R1091">
        <f t="shared" ref="R1091:R1154" si="243">E1091/$O1091</f>
        <v>4.3460161518607945E-2</v>
      </c>
      <c r="S1091">
        <f t="shared" ref="S1091:S1154" si="244">F1091/$O1091</f>
        <v>7.1434518358171675E-2</v>
      </c>
      <c r="T1091">
        <f t="shared" ref="T1091:T1154" si="245">G1091/$O1091</f>
        <v>0.11664307717925235</v>
      </c>
      <c r="U1091">
        <f t="shared" ref="U1091:U1154" si="246">H1091/$O1091</f>
        <v>0.1188077595537424</v>
      </c>
      <c r="V1091">
        <f t="shared" ref="V1091:V1154" si="247">I1091/$O1091</f>
        <v>0.13063025559903421</v>
      </c>
      <c r="W1091">
        <f t="shared" ref="W1091:W1154" si="248">J1091/$O1091</f>
        <v>0.12413620847556407</v>
      </c>
      <c r="X1091">
        <f t="shared" ref="X1091:X1154" si="249">K1091/$O1091</f>
        <v>0.14478394804762301</v>
      </c>
      <c r="Y1091">
        <f t="shared" ref="Y1091:Y1154" si="250">L1091/$O1091</f>
        <v>0.1557738739488802</v>
      </c>
      <c r="Z1091">
        <f t="shared" ref="Z1091:Z1154" si="251">M1091/$O1091</f>
        <v>3.2303721588543832E-2</v>
      </c>
      <c r="AA1091">
        <f t="shared" ref="AA1091:AA1154" si="252">N1091/$O1091</f>
        <v>1.6401631837482309E-2</v>
      </c>
      <c r="AB1091">
        <f t="shared" si="240"/>
        <v>1</v>
      </c>
    </row>
    <row r="1092" spans="1:28" x14ac:dyDescent="0.3">
      <c r="A1092">
        <v>1091</v>
      </c>
      <c r="B1092">
        <v>1725</v>
      </c>
      <c r="C1092">
        <v>105</v>
      </c>
      <c r="D1092">
        <v>73</v>
      </c>
      <c r="E1092">
        <v>226</v>
      </c>
      <c r="F1092">
        <v>333</v>
      </c>
      <c r="G1092">
        <v>557</v>
      </c>
      <c r="H1092">
        <v>532</v>
      </c>
      <c r="I1092">
        <v>685</v>
      </c>
      <c r="J1092">
        <v>728</v>
      </c>
      <c r="K1092">
        <v>864</v>
      </c>
      <c r="L1092">
        <v>1012</v>
      </c>
      <c r="M1092">
        <v>243</v>
      </c>
      <c r="N1092">
        <v>101</v>
      </c>
      <c r="O1092">
        <f t="shared" si="239"/>
        <v>5459</v>
      </c>
      <c r="P1092">
        <f t="shared" si="241"/>
        <v>1.9234291994870856E-2</v>
      </c>
      <c r="Q1092">
        <f t="shared" si="242"/>
        <v>1.3372412529767357E-2</v>
      </c>
      <c r="R1092">
        <f t="shared" si="243"/>
        <v>4.1399523722293462E-2</v>
      </c>
      <c r="S1092">
        <f t="shared" si="244"/>
        <v>6.1000183183733285E-2</v>
      </c>
      <c r="T1092">
        <f t="shared" si="245"/>
        <v>0.10203333943945778</v>
      </c>
      <c r="U1092">
        <f t="shared" si="246"/>
        <v>9.7453746107345668E-2</v>
      </c>
      <c r="V1092">
        <f t="shared" si="247"/>
        <v>0.12548085729987177</v>
      </c>
      <c r="W1092">
        <f t="shared" si="248"/>
        <v>0.1333577578311046</v>
      </c>
      <c r="X1092">
        <f t="shared" si="249"/>
        <v>0.15827074555779447</v>
      </c>
      <c r="Y1092">
        <f t="shared" si="250"/>
        <v>0.18538193808389816</v>
      </c>
      <c r="Z1092">
        <f t="shared" si="251"/>
        <v>4.4513647188129696E-2</v>
      </c>
      <c r="AA1092">
        <f t="shared" si="252"/>
        <v>1.8501557061732919E-2</v>
      </c>
      <c r="AB1092">
        <f t="shared" si="240"/>
        <v>1</v>
      </c>
    </row>
    <row r="1093" spans="1:28" x14ac:dyDescent="0.3">
      <c r="A1093">
        <v>1092</v>
      </c>
      <c r="B1093">
        <v>1726</v>
      </c>
      <c r="C1093">
        <v>304</v>
      </c>
      <c r="D1093">
        <v>341</v>
      </c>
      <c r="E1093">
        <v>621</v>
      </c>
      <c r="F1093">
        <v>1071</v>
      </c>
      <c r="G1093">
        <v>2076</v>
      </c>
      <c r="H1093">
        <v>2047</v>
      </c>
      <c r="I1093">
        <v>2229</v>
      </c>
      <c r="J1093">
        <v>2151</v>
      </c>
      <c r="K1093">
        <v>2376</v>
      </c>
      <c r="L1093">
        <v>2520</v>
      </c>
      <c r="M1093">
        <v>627</v>
      </c>
      <c r="N1093">
        <v>316</v>
      </c>
      <c r="O1093">
        <f t="shared" si="239"/>
        <v>16679</v>
      </c>
      <c r="P1093">
        <f t="shared" si="241"/>
        <v>1.8226512380838181E-2</v>
      </c>
      <c r="Q1093">
        <f t="shared" si="242"/>
        <v>2.0444870795611247E-2</v>
      </c>
      <c r="R1093">
        <f t="shared" si="243"/>
        <v>3.7232447988488515E-2</v>
      </c>
      <c r="S1093">
        <f t="shared" si="244"/>
        <v>6.4212482762755554E-2</v>
      </c>
      <c r="T1093">
        <f t="shared" si="245"/>
        <v>0.12446789375861862</v>
      </c>
      <c r="U1093">
        <f t="shared" si="246"/>
        <v>0.12272918040649919</v>
      </c>
      <c r="V1093">
        <f t="shared" si="247"/>
        <v>0.13364110558186942</v>
      </c>
      <c r="W1093">
        <f t="shared" si="248"/>
        <v>0.12896456622099647</v>
      </c>
      <c r="X1093">
        <f t="shared" si="249"/>
        <v>0.14245458360812999</v>
      </c>
      <c r="Y1093">
        <f t="shared" si="250"/>
        <v>0.15108819473589544</v>
      </c>
      <c r="Z1093">
        <f t="shared" si="251"/>
        <v>3.7592181785478747E-2</v>
      </c>
      <c r="AA1093">
        <f t="shared" si="252"/>
        <v>1.8945979974818634E-2</v>
      </c>
      <c r="AB1093">
        <f t="shared" si="240"/>
        <v>1</v>
      </c>
    </row>
    <row r="1094" spans="1:28" x14ac:dyDescent="0.3">
      <c r="A1094">
        <v>1093</v>
      </c>
      <c r="B1094">
        <v>1727</v>
      </c>
      <c r="C1094">
        <v>72</v>
      </c>
      <c r="D1094">
        <v>80</v>
      </c>
      <c r="E1094">
        <v>181</v>
      </c>
      <c r="F1094">
        <v>298</v>
      </c>
      <c r="G1094">
        <v>485</v>
      </c>
      <c r="H1094">
        <v>467</v>
      </c>
      <c r="I1094">
        <v>506</v>
      </c>
      <c r="J1094">
        <v>501</v>
      </c>
      <c r="K1094">
        <v>656</v>
      </c>
      <c r="L1094">
        <v>574</v>
      </c>
      <c r="M1094">
        <v>136</v>
      </c>
      <c r="N1094">
        <v>83</v>
      </c>
      <c r="O1094">
        <f t="shared" si="239"/>
        <v>4039</v>
      </c>
      <c r="P1094">
        <f t="shared" si="241"/>
        <v>1.7826194602624412E-2</v>
      </c>
      <c r="Q1094">
        <f t="shared" si="242"/>
        <v>1.9806882891804902E-2</v>
      </c>
      <c r="R1094">
        <f t="shared" si="243"/>
        <v>4.4813072542708589E-2</v>
      </c>
      <c r="S1094">
        <f t="shared" si="244"/>
        <v>7.3780638771973259E-2</v>
      </c>
      <c r="T1094">
        <f t="shared" si="245"/>
        <v>0.12007922753156722</v>
      </c>
      <c r="U1094">
        <f t="shared" si="246"/>
        <v>0.11562267888091111</v>
      </c>
      <c r="V1094">
        <f t="shared" si="247"/>
        <v>0.12527853429066602</v>
      </c>
      <c r="W1094">
        <f t="shared" si="248"/>
        <v>0.1240406041099282</v>
      </c>
      <c r="X1094">
        <f t="shared" si="249"/>
        <v>0.1624164397128002</v>
      </c>
      <c r="Y1094">
        <f t="shared" si="250"/>
        <v>0.14211438474870017</v>
      </c>
      <c r="Z1094">
        <f t="shared" si="251"/>
        <v>3.3671700916068331E-2</v>
      </c>
      <c r="AA1094">
        <f t="shared" si="252"/>
        <v>2.0549641000247587E-2</v>
      </c>
      <c r="AB1094">
        <f t="shared" si="240"/>
        <v>1</v>
      </c>
    </row>
    <row r="1095" spans="1:28" x14ac:dyDescent="0.3">
      <c r="A1095">
        <v>1094</v>
      </c>
      <c r="B1095">
        <v>1728</v>
      </c>
      <c r="C1095">
        <v>70</v>
      </c>
      <c r="D1095">
        <v>73</v>
      </c>
      <c r="E1095">
        <v>141</v>
      </c>
      <c r="F1095">
        <v>306</v>
      </c>
      <c r="G1095">
        <v>404</v>
      </c>
      <c r="H1095">
        <v>210</v>
      </c>
      <c r="I1095">
        <v>636</v>
      </c>
      <c r="J1095">
        <v>609</v>
      </c>
      <c r="K1095">
        <v>834</v>
      </c>
      <c r="L1095">
        <v>890</v>
      </c>
      <c r="M1095">
        <v>182</v>
      </c>
      <c r="N1095">
        <v>90</v>
      </c>
      <c r="O1095">
        <f t="shared" si="239"/>
        <v>4445</v>
      </c>
      <c r="P1095">
        <f t="shared" si="241"/>
        <v>1.5748031496062992E-2</v>
      </c>
      <c r="Q1095">
        <f t="shared" si="242"/>
        <v>1.6422947131608547E-2</v>
      </c>
      <c r="R1095">
        <f t="shared" si="243"/>
        <v>3.1721034870641172E-2</v>
      </c>
      <c r="S1095">
        <f t="shared" si="244"/>
        <v>6.8841394825646787E-2</v>
      </c>
      <c r="T1095">
        <f t="shared" si="245"/>
        <v>9.088863892013499E-2</v>
      </c>
      <c r="U1095">
        <f t="shared" si="246"/>
        <v>4.7244094488188976E-2</v>
      </c>
      <c r="V1095">
        <f t="shared" si="247"/>
        <v>0.14308211473565804</v>
      </c>
      <c r="W1095">
        <f t="shared" si="248"/>
        <v>0.13700787401574804</v>
      </c>
      <c r="X1095">
        <f t="shared" si="249"/>
        <v>0.18762654668166479</v>
      </c>
      <c r="Y1095">
        <f t="shared" si="250"/>
        <v>0.20022497187851518</v>
      </c>
      <c r="Z1095">
        <f t="shared" si="251"/>
        <v>4.0944881889763779E-2</v>
      </c>
      <c r="AA1095">
        <f t="shared" si="252"/>
        <v>2.0247469066366704E-2</v>
      </c>
      <c r="AB1095">
        <f t="shared" si="240"/>
        <v>1</v>
      </c>
    </row>
    <row r="1096" spans="1:28" x14ac:dyDescent="0.3">
      <c r="A1096">
        <v>1095</v>
      </c>
      <c r="B1096">
        <v>1729</v>
      </c>
      <c r="C1096">
        <v>140</v>
      </c>
      <c r="D1096">
        <v>148</v>
      </c>
      <c r="E1096">
        <v>270</v>
      </c>
      <c r="F1096">
        <v>491</v>
      </c>
      <c r="G1096">
        <v>921</v>
      </c>
      <c r="H1096">
        <v>691</v>
      </c>
      <c r="I1096">
        <v>965</v>
      </c>
      <c r="J1096">
        <v>1049</v>
      </c>
      <c r="K1096">
        <v>1031</v>
      </c>
      <c r="L1096">
        <v>1225</v>
      </c>
      <c r="M1096">
        <v>214</v>
      </c>
      <c r="N1096">
        <v>117</v>
      </c>
      <c r="O1096">
        <f t="shared" si="239"/>
        <v>7262</v>
      </c>
      <c r="P1096">
        <f t="shared" si="241"/>
        <v>1.9278435692646655E-2</v>
      </c>
      <c r="Q1096">
        <f t="shared" si="242"/>
        <v>2.0380060589369319E-2</v>
      </c>
      <c r="R1096">
        <f t="shared" si="243"/>
        <v>3.7179840264389974E-2</v>
      </c>
      <c r="S1096">
        <f t="shared" si="244"/>
        <v>6.7612228036353625E-2</v>
      </c>
      <c r="T1096">
        <f t="shared" si="245"/>
        <v>0.12682456623519692</v>
      </c>
      <c r="U1096">
        <f t="shared" si="246"/>
        <v>9.5152850454420276E-2</v>
      </c>
      <c r="V1096">
        <f t="shared" si="247"/>
        <v>0.13288350316717157</v>
      </c>
      <c r="W1096">
        <f t="shared" si="248"/>
        <v>0.14445056458275957</v>
      </c>
      <c r="X1096">
        <f t="shared" si="249"/>
        <v>0.14197190856513356</v>
      </c>
      <c r="Y1096">
        <f t="shared" si="250"/>
        <v>0.16868631231065823</v>
      </c>
      <c r="Z1096">
        <f t="shared" si="251"/>
        <v>2.9468465987331313E-2</v>
      </c>
      <c r="AA1096">
        <f t="shared" si="252"/>
        <v>1.611126411456899E-2</v>
      </c>
      <c r="AB1096">
        <f t="shared" si="240"/>
        <v>1</v>
      </c>
    </row>
    <row r="1097" spans="1:28" x14ac:dyDescent="0.3">
      <c r="A1097">
        <v>1096</v>
      </c>
      <c r="B1097">
        <v>1730</v>
      </c>
      <c r="C1097">
        <v>30</v>
      </c>
      <c r="D1097">
        <v>10</v>
      </c>
      <c r="E1097">
        <v>70</v>
      </c>
      <c r="F1097">
        <v>132</v>
      </c>
      <c r="G1097">
        <v>283</v>
      </c>
      <c r="H1097">
        <v>138</v>
      </c>
      <c r="I1097">
        <v>219</v>
      </c>
      <c r="J1097">
        <v>193</v>
      </c>
      <c r="K1097">
        <v>202</v>
      </c>
      <c r="L1097">
        <v>269</v>
      </c>
      <c r="M1097">
        <v>52</v>
      </c>
      <c r="N1097">
        <v>30</v>
      </c>
      <c r="O1097">
        <f t="shared" si="239"/>
        <v>1628</v>
      </c>
      <c r="P1097">
        <f t="shared" si="241"/>
        <v>1.8427518427518427E-2</v>
      </c>
      <c r="Q1097">
        <f t="shared" si="242"/>
        <v>6.1425061425061421E-3</v>
      </c>
      <c r="R1097">
        <f t="shared" si="243"/>
        <v>4.2997542997542999E-2</v>
      </c>
      <c r="S1097">
        <f t="shared" si="244"/>
        <v>8.1081081081081086E-2</v>
      </c>
      <c r="T1097">
        <f t="shared" si="245"/>
        <v>0.17383292383292384</v>
      </c>
      <c r="U1097">
        <f t="shared" si="246"/>
        <v>8.476658476658476E-2</v>
      </c>
      <c r="V1097">
        <f t="shared" si="247"/>
        <v>0.13452088452088451</v>
      </c>
      <c r="W1097">
        <f t="shared" si="248"/>
        <v>0.11855036855036855</v>
      </c>
      <c r="X1097">
        <f t="shared" si="249"/>
        <v>0.12407862407862408</v>
      </c>
      <c r="Y1097">
        <f t="shared" si="250"/>
        <v>0.16523341523341523</v>
      </c>
      <c r="Z1097">
        <f t="shared" si="251"/>
        <v>3.1941031941031942E-2</v>
      </c>
      <c r="AA1097">
        <f t="shared" si="252"/>
        <v>1.8427518427518427E-2</v>
      </c>
      <c r="AB1097">
        <f t="shared" si="240"/>
        <v>1</v>
      </c>
    </row>
    <row r="1098" spans="1:28" x14ac:dyDescent="0.3">
      <c r="A1098">
        <v>1097</v>
      </c>
      <c r="B1098">
        <v>1731</v>
      </c>
      <c r="C1098">
        <v>43</v>
      </c>
      <c r="D1098">
        <v>44</v>
      </c>
      <c r="E1098">
        <v>127</v>
      </c>
      <c r="F1098">
        <v>147</v>
      </c>
      <c r="G1098">
        <v>277</v>
      </c>
      <c r="H1098">
        <v>158</v>
      </c>
      <c r="I1098">
        <v>280</v>
      </c>
      <c r="J1098">
        <v>284</v>
      </c>
      <c r="K1098">
        <v>309</v>
      </c>
      <c r="L1098">
        <v>306</v>
      </c>
      <c r="M1098">
        <v>12</v>
      </c>
      <c r="N1098">
        <v>21</v>
      </c>
      <c r="O1098">
        <f t="shared" si="239"/>
        <v>2008</v>
      </c>
      <c r="P1098">
        <f t="shared" si="241"/>
        <v>2.141434262948207E-2</v>
      </c>
      <c r="Q1098">
        <f t="shared" si="242"/>
        <v>2.1912350597609563E-2</v>
      </c>
      <c r="R1098">
        <f t="shared" si="243"/>
        <v>6.3247011952191234E-2</v>
      </c>
      <c r="S1098">
        <f t="shared" si="244"/>
        <v>7.320717131474104E-2</v>
      </c>
      <c r="T1098">
        <f t="shared" si="245"/>
        <v>0.13794820717131473</v>
      </c>
      <c r="U1098">
        <f t="shared" si="246"/>
        <v>7.8685258964143426E-2</v>
      </c>
      <c r="V1098">
        <f t="shared" si="247"/>
        <v>0.1394422310756972</v>
      </c>
      <c r="W1098">
        <f t="shared" si="248"/>
        <v>0.14143426294820718</v>
      </c>
      <c r="X1098">
        <f t="shared" si="249"/>
        <v>0.15388446215139442</v>
      </c>
      <c r="Y1098">
        <f t="shared" si="250"/>
        <v>0.15239043824701196</v>
      </c>
      <c r="Z1098">
        <f t="shared" si="251"/>
        <v>5.9760956175298804E-3</v>
      </c>
      <c r="AA1098">
        <f t="shared" si="252"/>
        <v>1.045816733067729E-2</v>
      </c>
      <c r="AB1098">
        <f t="shared" si="240"/>
        <v>1</v>
      </c>
    </row>
    <row r="1099" spans="1:28" x14ac:dyDescent="0.3">
      <c r="A1099">
        <v>1098</v>
      </c>
      <c r="B1099">
        <v>1732</v>
      </c>
      <c r="C1099">
        <v>83</v>
      </c>
      <c r="D1099">
        <v>104</v>
      </c>
      <c r="E1099">
        <v>209</v>
      </c>
      <c r="F1099">
        <v>331</v>
      </c>
      <c r="G1099">
        <v>602</v>
      </c>
      <c r="H1099">
        <v>495</v>
      </c>
      <c r="I1099">
        <v>641</v>
      </c>
      <c r="J1099">
        <v>633</v>
      </c>
      <c r="K1099">
        <v>656</v>
      </c>
      <c r="L1099">
        <v>707</v>
      </c>
      <c r="M1099">
        <v>140</v>
      </c>
      <c r="N1099">
        <v>76</v>
      </c>
      <c r="O1099">
        <f t="shared" si="239"/>
        <v>4677</v>
      </c>
      <c r="P1099">
        <f t="shared" si="241"/>
        <v>1.774641864443019E-2</v>
      </c>
      <c r="Q1099">
        <f t="shared" si="242"/>
        <v>2.2236476373743853E-2</v>
      </c>
      <c r="R1099">
        <f t="shared" si="243"/>
        <v>4.4686765020312165E-2</v>
      </c>
      <c r="S1099">
        <f t="shared" si="244"/>
        <v>7.0771862304896307E-2</v>
      </c>
      <c r="T1099">
        <f t="shared" si="245"/>
        <v>0.12871498824032498</v>
      </c>
      <c r="U1099">
        <f t="shared" si="246"/>
        <v>0.10583707504810776</v>
      </c>
      <c r="V1099">
        <f t="shared" si="247"/>
        <v>0.13705366688047893</v>
      </c>
      <c r="W1099">
        <f t="shared" si="248"/>
        <v>0.13534316869788326</v>
      </c>
      <c r="X1099">
        <f t="shared" si="249"/>
        <v>0.14026085097284585</v>
      </c>
      <c r="Y1099">
        <f t="shared" si="250"/>
        <v>0.1511652768868933</v>
      </c>
      <c r="Z1099">
        <f t="shared" si="251"/>
        <v>2.9933718195424418E-2</v>
      </c>
      <c r="AA1099">
        <f t="shared" si="252"/>
        <v>1.6249732734658968E-2</v>
      </c>
      <c r="AB1099">
        <f t="shared" si="240"/>
        <v>1</v>
      </c>
    </row>
    <row r="1100" spans="1:28" x14ac:dyDescent="0.3">
      <c r="A1100">
        <v>1099</v>
      </c>
      <c r="B1100">
        <v>1733</v>
      </c>
      <c r="C1100">
        <v>234</v>
      </c>
      <c r="D1100">
        <v>286</v>
      </c>
      <c r="E1100">
        <v>483</v>
      </c>
      <c r="F1100">
        <v>738</v>
      </c>
      <c r="G1100">
        <v>1207</v>
      </c>
      <c r="H1100">
        <v>874</v>
      </c>
      <c r="I1100">
        <v>1386</v>
      </c>
      <c r="J1100">
        <v>1246</v>
      </c>
      <c r="K1100">
        <v>1369</v>
      </c>
      <c r="L1100">
        <v>1685</v>
      </c>
      <c r="M1100">
        <v>369</v>
      </c>
      <c r="N1100">
        <v>218</v>
      </c>
      <c r="O1100">
        <f t="shared" si="239"/>
        <v>10095</v>
      </c>
      <c r="P1100">
        <f t="shared" si="241"/>
        <v>2.3179791976225855E-2</v>
      </c>
      <c r="Q1100">
        <f t="shared" si="242"/>
        <v>2.83308568598316E-2</v>
      </c>
      <c r="R1100">
        <f t="shared" si="243"/>
        <v>4.7845468053491824E-2</v>
      </c>
      <c r="S1100">
        <f t="shared" si="244"/>
        <v>7.3105497771173852E-2</v>
      </c>
      <c r="T1100">
        <f t="shared" si="245"/>
        <v>0.1195641406636949</v>
      </c>
      <c r="U1100">
        <f t="shared" si="246"/>
        <v>8.6577513620604257E-2</v>
      </c>
      <c r="V1100">
        <f t="shared" si="247"/>
        <v>0.137295690936107</v>
      </c>
      <c r="W1100">
        <f t="shared" si="248"/>
        <v>0.12342743932639921</v>
      </c>
      <c r="X1100">
        <f t="shared" si="249"/>
        <v>0.13561168895492817</v>
      </c>
      <c r="Y1100">
        <f t="shared" si="250"/>
        <v>0.16691431401684001</v>
      </c>
      <c r="Z1100">
        <f t="shared" si="251"/>
        <v>3.6552748885586926E-2</v>
      </c>
      <c r="AA1100">
        <f t="shared" si="252"/>
        <v>2.1594848935116394E-2</v>
      </c>
      <c r="AB1100">
        <f t="shared" si="240"/>
        <v>1</v>
      </c>
    </row>
    <row r="1101" spans="1:28" x14ac:dyDescent="0.3">
      <c r="A1101">
        <v>1100</v>
      </c>
      <c r="B1101">
        <v>1734</v>
      </c>
      <c r="C1101">
        <v>284</v>
      </c>
      <c r="D1101">
        <v>272</v>
      </c>
      <c r="E1101">
        <v>492</v>
      </c>
      <c r="F1101">
        <v>845</v>
      </c>
      <c r="G1101">
        <v>1290</v>
      </c>
      <c r="H1101">
        <v>1082</v>
      </c>
      <c r="I1101">
        <v>1306</v>
      </c>
      <c r="J1101">
        <v>1218</v>
      </c>
      <c r="K1101">
        <v>1221</v>
      </c>
      <c r="L1101">
        <v>1407</v>
      </c>
      <c r="M1101">
        <v>436</v>
      </c>
      <c r="N1101">
        <v>267</v>
      </c>
      <c r="O1101">
        <f t="shared" si="239"/>
        <v>10120</v>
      </c>
      <c r="P1101">
        <f t="shared" si="241"/>
        <v>2.8063241106719369E-2</v>
      </c>
      <c r="Q1101">
        <f t="shared" si="242"/>
        <v>2.6877470355731226E-2</v>
      </c>
      <c r="R1101">
        <f t="shared" si="243"/>
        <v>4.8616600790513831E-2</v>
      </c>
      <c r="S1101">
        <f t="shared" si="244"/>
        <v>8.3498023715415023E-2</v>
      </c>
      <c r="T1101">
        <f t="shared" si="245"/>
        <v>0.12747035573122531</v>
      </c>
      <c r="U1101">
        <f t="shared" si="246"/>
        <v>0.10691699604743082</v>
      </c>
      <c r="V1101">
        <f t="shared" si="247"/>
        <v>0.12905138339920949</v>
      </c>
      <c r="W1101">
        <f t="shared" si="248"/>
        <v>0.12035573122529644</v>
      </c>
      <c r="X1101">
        <f t="shared" si="249"/>
        <v>0.12065217391304348</v>
      </c>
      <c r="Y1101">
        <f t="shared" si="250"/>
        <v>0.13903162055335969</v>
      </c>
      <c r="Z1101">
        <f t="shared" si="251"/>
        <v>4.3083003952569171E-2</v>
      </c>
      <c r="AA1101">
        <f t="shared" si="252"/>
        <v>2.6383399209486166E-2</v>
      </c>
      <c r="AB1101">
        <f t="shared" si="240"/>
        <v>1</v>
      </c>
    </row>
    <row r="1102" spans="1:28" x14ac:dyDescent="0.3">
      <c r="A1102">
        <v>1101</v>
      </c>
      <c r="B1102">
        <v>1735</v>
      </c>
      <c r="C1102">
        <v>68</v>
      </c>
      <c r="D1102">
        <v>78</v>
      </c>
      <c r="E1102">
        <v>151</v>
      </c>
      <c r="F1102">
        <v>285</v>
      </c>
      <c r="G1102">
        <v>565</v>
      </c>
      <c r="H1102">
        <v>397</v>
      </c>
      <c r="I1102">
        <v>622</v>
      </c>
      <c r="J1102">
        <v>626</v>
      </c>
      <c r="K1102">
        <v>697</v>
      </c>
      <c r="L1102">
        <v>728</v>
      </c>
      <c r="M1102">
        <v>129</v>
      </c>
      <c r="N1102">
        <v>65</v>
      </c>
      <c r="O1102">
        <f t="shared" si="239"/>
        <v>4411</v>
      </c>
      <c r="P1102">
        <f t="shared" si="241"/>
        <v>1.5416005440943096E-2</v>
      </c>
      <c r="Q1102">
        <f t="shared" si="242"/>
        <v>1.76830650646112E-2</v>
      </c>
      <c r="R1102">
        <f t="shared" si="243"/>
        <v>3.4232600317388347E-2</v>
      </c>
      <c r="S1102">
        <f t="shared" si="244"/>
        <v>6.4611199274540926E-2</v>
      </c>
      <c r="T1102">
        <f t="shared" si="245"/>
        <v>0.12808886873724779</v>
      </c>
      <c r="U1102">
        <f t="shared" si="246"/>
        <v>9.0002267059623664E-2</v>
      </c>
      <c r="V1102">
        <f t="shared" si="247"/>
        <v>0.14101110859215599</v>
      </c>
      <c r="W1102">
        <f t="shared" si="248"/>
        <v>0.14191793244162321</v>
      </c>
      <c r="X1102">
        <f t="shared" si="249"/>
        <v>0.15801405576966673</v>
      </c>
      <c r="Y1102">
        <f t="shared" si="250"/>
        <v>0.16504194060303787</v>
      </c>
      <c r="Z1102">
        <f t="shared" si="251"/>
        <v>2.9245069145318523E-2</v>
      </c>
      <c r="AA1102">
        <f t="shared" si="252"/>
        <v>1.4735887553842666E-2</v>
      </c>
      <c r="AB1102">
        <f t="shared" si="240"/>
        <v>1</v>
      </c>
    </row>
    <row r="1103" spans="1:28" x14ac:dyDescent="0.3">
      <c r="A1103">
        <v>1102</v>
      </c>
      <c r="B1103">
        <v>1736</v>
      </c>
      <c r="C1103">
        <v>70</v>
      </c>
      <c r="D1103">
        <v>108</v>
      </c>
      <c r="E1103">
        <v>212</v>
      </c>
      <c r="F1103">
        <v>325</v>
      </c>
      <c r="G1103">
        <v>649</v>
      </c>
      <c r="H1103">
        <v>535</v>
      </c>
      <c r="I1103">
        <v>800</v>
      </c>
      <c r="J1103">
        <v>785</v>
      </c>
      <c r="K1103">
        <v>713</v>
      </c>
      <c r="L1103">
        <v>895</v>
      </c>
      <c r="M1103">
        <v>173</v>
      </c>
      <c r="N1103">
        <v>82</v>
      </c>
      <c r="O1103">
        <f t="shared" si="239"/>
        <v>5347</v>
      </c>
      <c r="P1103">
        <f t="shared" si="241"/>
        <v>1.3091453151299795E-2</v>
      </c>
      <c r="Q1103">
        <f t="shared" si="242"/>
        <v>2.0198242004862539E-2</v>
      </c>
      <c r="R1103">
        <f t="shared" si="243"/>
        <v>3.9648400972507949E-2</v>
      </c>
      <c r="S1103">
        <f t="shared" si="244"/>
        <v>6.07817467738919E-2</v>
      </c>
      <c r="T1103">
        <f t="shared" si="245"/>
        <v>0.12137647278847952</v>
      </c>
      <c r="U1103">
        <f t="shared" si="246"/>
        <v>0.10005610622779129</v>
      </c>
      <c r="V1103">
        <f t="shared" si="247"/>
        <v>0.14961660744342622</v>
      </c>
      <c r="W1103">
        <f t="shared" si="248"/>
        <v>0.14681129605386198</v>
      </c>
      <c r="X1103">
        <f t="shared" si="249"/>
        <v>0.13334580138395363</v>
      </c>
      <c r="Y1103">
        <f t="shared" si="250"/>
        <v>0.16738357957733307</v>
      </c>
      <c r="Z1103">
        <f t="shared" si="251"/>
        <v>3.2354591359640923E-2</v>
      </c>
      <c r="AA1103">
        <f t="shared" si="252"/>
        <v>1.5335702262951188E-2</v>
      </c>
      <c r="AB1103">
        <f t="shared" si="240"/>
        <v>1</v>
      </c>
    </row>
    <row r="1104" spans="1:28" x14ac:dyDescent="0.3">
      <c r="A1104">
        <v>1103</v>
      </c>
      <c r="B1104">
        <v>1737</v>
      </c>
      <c r="C1104">
        <v>200</v>
      </c>
      <c r="D1104">
        <v>213</v>
      </c>
      <c r="E1104">
        <v>428</v>
      </c>
      <c r="F1104">
        <v>771</v>
      </c>
      <c r="G1104">
        <v>1289</v>
      </c>
      <c r="H1104">
        <v>577</v>
      </c>
      <c r="I1104">
        <v>1595</v>
      </c>
      <c r="J1104">
        <v>1400</v>
      </c>
      <c r="K1104">
        <v>696</v>
      </c>
      <c r="L1104">
        <v>1433</v>
      </c>
      <c r="M1104">
        <v>263</v>
      </c>
      <c r="N1104">
        <v>194</v>
      </c>
      <c r="O1104">
        <f t="shared" si="239"/>
        <v>9059</v>
      </c>
      <c r="P1104">
        <f t="shared" si="241"/>
        <v>2.207749199690915E-2</v>
      </c>
      <c r="Q1104">
        <f t="shared" si="242"/>
        <v>2.3512528976708247E-2</v>
      </c>
      <c r="R1104">
        <f t="shared" si="243"/>
        <v>4.7245832873385581E-2</v>
      </c>
      <c r="S1104">
        <f t="shared" si="244"/>
        <v>8.5108731648084773E-2</v>
      </c>
      <c r="T1104">
        <f t="shared" si="245"/>
        <v>0.14228943592007948</v>
      </c>
      <c r="U1104">
        <f t="shared" si="246"/>
        <v>6.3693564411082898E-2</v>
      </c>
      <c r="V1104">
        <f t="shared" si="247"/>
        <v>0.17606799867535047</v>
      </c>
      <c r="W1104">
        <f t="shared" si="248"/>
        <v>0.15454244397836406</v>
      </c>
      <c r="X1104">
        <f t="shared" si="249"/>
        <v>7.6829672149243841E-2</v>
      </c>
      <c r="Y1104">
        <f t="shared" si="250"/>
        <v>0.15818523015785407</v>
      </c>
      <c r="Z1104">
        <f t="shared" si="251"/>
        <v>2.9031901975935533E-2</v>
      </c>
      <c r="AA1104">
        <f t="shared" si="252"/>
        <v>2.1415167237001875E-2</v>
      </c>
      <c r="AB1104">
        <f t="shared" si="240"/>
        <v>1</v>
      </c>
    </row>
    <row r="1105" spans="1:28" x14ac:dyDescent="0.3">
      <c r="A1105">
        <v>1104</v>
      </c>
      <c r="B1105">
        <v>1738</v>
      </c>
      <c r="C1105">
        <v>152</v>
      </c>
      <c r="D1105">
        <v>233</v>
      </c>
      <c r="E1105">
        <v>509</v>
      </c>
      <c r="F1105">
        <v>764</v>
      </c>
      <c r="G1105">
        <v>1348</v>
      </c>
      <c r="H1105">
        <v>752</v>
      </c>
      <c r="I1105">
        <v>1578</v>
      </c>
      <c r="J1105">
        <v>1446</v>
      </c>
      <c r="K1105">
        <v>1460</v>
      </c>
      <c r="L1105">
        <v>1688</v>
      </c>
      <c r="M1105">
        <v>25</v>
      </c>
      <c r="N1105">
        <v>75</v>
      </c>
      <c r="O1105">
        <f t="shared" si="239"/>
        <v>10030</v>
      </c>
      <c r="P1105">
        <f t="shared" si="241"/>
        <v>1.5154536390827518E-2</v>
      </c>
      <c r="Q1105">
        <f t="shared" si="242"/>
        <v>2.3230309072781653E-2</v>
      </c>
      <c r="R1105">
        <f t="shared" si="243"/>
        <v>5.0747756729810571E-2</v>
      </c>
      <c r="S1105">
        <f t="shared" si="244"/>
        <v>7.6171485543369888E-2</v>
      </c>
      <c r="T1105">
        <f t="shared" si="245"/>
        <v>0.13439680957128614</v>
      </c>
      <c r="U1105">
        <f t="shared" si="246"/>
        <v>7.4975074775672987E-2</v>
      </c>
      <c r="V1105">
        <f t="shared" si="247"/>
        <v>0.15732801595214357</v>
      </c>
      <c r="W1105">
        <f t="shared" si="248"/>
        <v>0.14416749750747757</v>
      </c>
      <c r="X1105">
        <f t="shared" si="249"/>
        <v>0.14556331006979062</v>
      </c>
      <c r="Y1105">
        <f t="shared" si="250"/>
        <v>0.16829511465603189</v>
      </c>
      <c r="Z1105">
        <f t="shared" si="251"/>
        <v>2.4925224327018943E-3</v>
      </c>
      <c r="AA1105">
        <f t="shared" si="252"/>
        <v>7.4775672981056826E-3</v>
      </c>
      <c r="AB1105">
        <f t="shared" si="240"/>
        <v>1</v>
      </c>
    </row>
    <row r="1106" spans="1:28" x14ac:dyDescent="0.3">
      <c r="A1106">
        <v>1105</v>
      </c>
      <c r="B1106">
        <v>1739</v>
      </c>
      <c r="C1106">
        <v>11</v>
      </c>
      <c r="D1106">
        <v>27</v>
      </c>
      <c r="E1106">
        <v>42</v>
      </c>
      <c r="F1106">
        <v>110</v>
      </c>
      <c r="G1106">
        <v>255</v>
      </c>
      <c r="H1106">
        <v>21</v>
      </c>
      <c r="I1106">
        <v>0</v>
      </c>
      <c r="J1106">
        <v>0</v>
      </c>
      <c r="K1106">
        <v>0</v>
      </c>
      <c r="L1106">
        <v>0</v>
      </c>
      <c r="M1106">
        <v>0</v>
      </c>
      <c r="N1106">
        <v>0</v>
      </c>
      <c r="O1106">
        <f t="shared" si="239"/>
        <v>466</v>
      </c>
      <c r="P1106">
        <f t="shared" si="241"/>
        <v>2.3605150214592276E-2</v>
      </c>
      <c r="Q1106">
        <f t="shared" si="242"/>
        <v>5.7939914163090127E-2</v>
      </c>
      <c r="R1106">
        <f t="shared" si="243"/>
        <v>9.012875536480687E-2</v>
      </c>
      <c r="S1106">
        <f t="shared" si="244"/>
        <v>0.23605150214592274</v>
      </c>
      <c r="T1106">
        <f t="shared" si="245"/>
        <v>0.5472103004291845</v>
      </c>
      <c r="U1106">
        <f t="shared" si="246"/>
        <v>4.5064377682403435E-2</v>
      </c>
      <c r="V1106">
        <f t="shared" si="247"/>
        <v>0</v>
      </c>
      <c r="W1106">
        <f t="shared" si="248"/>
        <v>0</v>
      </c>
      <c r="X1106">
        <f t="shared" si="249"/>
        <v>0</v>
      </c>
      <c r="Y1106">
        <f t="shared" si="250"/>
        <v>0</v>
      </c>
      <c r="Z1106">
        <f t="shared" si="251"/>
        <v>0</v>
      </c>
      <c r="AA1106">
        <f t="shared" si="252"/>
        <v>0</v>
      </c>
      <c r="AB1106">
        <f t="shared" si="240"/>
        <v>1</v>
      </c>
    </row>
    <row r="1107" spans="1:28" x14ac:dyDescent="0.3">
      <c r="A1107">
        <v>1106</v>
      </c>
      <c r="B1107">
        <v>1741</v>
      </c>
      <c r="C1107">
        <v>286</v>
      </c>
      <c r="D1107">
        <v>397</v>
      </c>
      <c r="E1107">
        <v>847</v>
      </c>
      <c r="F1107">
        <v>1551</v>
      </c>
      <c r="G1107">
        <v>2537</v>
      </c>
      <c r="H1107">
        <v>1262</v>
      </c>
      <c r="I1107">
        <v>2441</v>
      </c>
      <c r="J1107">
        <v>2080</v>
      </c>
      <c r="K1107">
        <v>2243</v>
      </c>
      <c r="L1107">
        <v>2513</v>
      </c>
      <c r="M1107">
        <v>337</v>
      </c>
      <c r="N1107">
        <v>321</v>
      </c>
      <c r="O1107">
        <f t="shared" si="239"/>
        <v>16815</v>
      </c>
      <c r="P1107">
        <f t="shared" si="241"/>
        <v>1.7008623253047875E-2</v>
      </c>
      <c r="Q1107">
        <f t="shared" si="242"/>
        <v>2.3609872137972047E-2</v>
      </c>
      <c r="R1107">
        <f t="shared" si="243"/>
        <v>5.0371691941718706E-2</v>
      </c>
      <c r="S1107">
        <f t="shared" si="244"/>
        <v>9.2239072256913468E-2</v>
      </c>
      <c r="T1107">
        <f t="shared" si="245"/>
        <v>0.15087719298245614</v>
      </c>
      <c r="U1107">
        <f t="shared" si="246"/>
        <v>7.5052036871840616E-2</v>
      </c>
      <c r="V1107">
        <f t="shared" si="247"/>
        <v>0.14516800475765684</v>
      </c>
      <c r="W1107">
        <f t="shared" si="248"/>
        <v>0.12369907820398454</v>
      </c>
      <c r="X1107">
        <f t="shared" si="249"/>
        <v>0.13339280404400833</v>
      </c>
      <c r="Y1107">
        <f t="shared" si="250"/>
        <v>0.14944989592625632</v>
      </c>
      <c r="Z1107">
        <f t="shared" si="251"/>
        <v>2.0041629497472496E-2</v>
      </c>
      <c r="AA1107">
        <f t="shared" si="252"/>
        <v>1.9090098126672613E-2</v>
      </c>
      <c r="AB1107">
        <f t="shared" si="240"/>
        <v>1</v>
      </c>
    </row>
    <row r="1108" spans="1:28" x14ac:dyDescent="0.3">
      <c r="A1108">
        <v>1107</v>
      </c>
      <c r="B1108">
        <v>1742</v>
      </c>
      <c r="C1108">
        <v>201</v>
      </c>
      <c r="D1108">
        <v>214</v>
      </c>
      <c r="E1108">
        <v>542</v>
      </c>
      <c r="F1108">
        <v>831</v>
      </c>
      <c r="G1108">
        <v>1255</v>
      </c>
      <c r="H1108">
        <v>414</v>
      </c>
      <c r="I1108">
        <v>1068</v>
      </c>
      <c r="J1108">
        <v>981</v>
      </c>
      <c r="K1108">
        <v>1199</v>
      </c>
      <c r="L1108">
        <v>1341</v>
      </c>
      <c r="M1108">
        <v>7</v>
      </c>
      <c r="N1108">
        <v>78</v>
      </c>
      <c r="O1108">
        <f t="shared" si="239"/>
        <v>8131</v>
      </c>
      <c r="P1108">
        <f t="shared" si="241"/>
        <v>2.4720206616652318E-2</v>
      </c>
      <c r="Q1108">
        <f t="shared" si="242"/>
        <v>2.6319025950067642E-2</v>
      </c>
      <c r="R1108">
        <f t="shared" si="243"/>
        <v>6.6658467593161977E-2</v>
      </c>
      <c r="S1108">
        <f t="shared" si="244"/>
        <v>0.10220145123601033</v>
      </c>
      <c r="T1108">
        <f t="shared" si="245"/>
        <v>0.15434755872586398</v>
      </c>
      <c r="U1108">
        <f t="shared" si="246"/>
        <v>5.091624646414955E-2</v>
      </c>
      <c r="V1108">
        <f t="shared" si="247"/>
        <v>0.13134915754519738</v>
      </c>
      <c r="W1108">
        <f t="shared" si="248"/>
        <v>0.12064936662157176</v>
      </c>
      <c r="X1108">
        <f t="shared" si="249"/>
        <v>0.14746033698192104</v>
      </c>
      <c r="Y1108">
        <f t="shared" si="250"/>
        <v>0.16492436354691919</v>
      </c>
      <c r="Z1108">
        <f t="shared" si="251"/>
        <v>8.6090271799286685E-4</v>
      </c>
      <c r="AA1108">
        <f t="shared" si="252"/>
        <v>9.592916000491945E-3</v>
      </c>
      <c r="AB1108">
        <f t="shared" si="240"/>
        <v>1</v>
      </c>
    </row>
    <row r="1109" spans="1:28" x14ac:dyDescent="0.3">
      <c r="A1109">
        <v>1108</v>
      </c>
      <c r="B1109">
        <v>1802</v>
      </c>
      <c r="C1109">
        <v>0</v>
      </c>
      <c r="D1109">
        <v>0</v>
      </c>
      <c r="E1109">
        <v>0</v>
      </c>
      <c r="F1109">
        <v>0</v>
      </c>
      <c r="G1109">
        <v>0</v>
      </c>
      <c r="H1109">
        <v>4</v>
      </c>
      <c r="I1109">
        <v>0</v>
      </c>
      <c r="J1109">
        <v>0</v>
      </c>
      <c r="K1109">
        <v>232</v>
      </c>
      <c r="L1109">
        <v>761</v>
      </c>
      <c r="M1109">
        <v>739</v>
      </c>
      <c r="N1109">
        <v>311</v>
      </c>
      <c r="O1109">
        <f t="shared" si="239"/>
        <v>2047</v>
      </c>
      <c r="P1109">
        <f t="shared" si="241"/>
        <v>0</v>
      </c>
      <c r="Q1109">
        <f t="shared" si="242"/>
        <v>0</v>
      </c>
      <c r="R1109">
        <f t="shared" si="243"/>
        <v>0</v>
      </c>
      <c r="S1109">
        <f t="shared" si="244"/>
        <v>0</v>
      </c>
      <c r="T1109">
        <f t="shared" si="245"/>
        <v>0</v>
      </c>
      <c r="U1109">
        <f t="shared" si="246"/>
        <v>1.9540791402051783E-3</v>
      </c>
      <c r="V1109">
        <f t="shared" si="247"/>
        <v>0</v>
      </c>
      <c r="W1109">
        <f t="shared" si="248"/>
        <v>0</v>
      </c>
      <c r="X1109">
        <f t="shared" si="249"/>
        <v>0.11333659013190034</v>
      </c>
      <c r="Y1109">
        <f t="shared" si="250"/>
        <v>0.37176355642403519</v>
      </c>
      <c r="Z1109">
        <f t="shared" si="251"/>
        <v>0.36101612115290671</v>
      </c>
      <c r="AA1109">
        <f t="shared" si="252"/>
        <v>0.15192965315095261</v>
      </c>
      <c r="AB1109">
        <f t="shared" si="240"/>
        <v>1</v>
      </c>
    </row>
    <row r="1110" spans="1:28" x14ac:dyDescent="0.3">
      <c r="A1110">
        <v>1109</v>
      </c>
      <c r="B1110">
        <v>1804</v>
      </c>
      <c r="C1110">
        <v>484</v>
      </c>
      <c r="D1110">
        <v>406</v>
      </c>
      <c r="E1110">
        <v>728</v>
      </c>
      <c r="F1110">
        <v>1316</v>
      </c>
      <c r="G1110">
        <v>1775</v>
      </c>
      <c r="H1110">
        <v>1758</v>
      </c>
      <c r="I1110">
        <v>1804</v>
      </c>
      <c r="J1110">
        <v>1727</v>
      </c>
      <c r="K1110">
        <v>2045</v>
      </c>
      <c r="L1110">
        <v>2376</v>
      </c>
      <c r="M1110">
        <v>913</v>
      </c>
      <c r="N1110">
        <v>464</v>
      </c>
      <c r="O1110">
        <f t="shared" si="239"/>
        <v>15796</v>
      </c>
      <c r="P1110">
        <f t="shared" si="241"/>
        <v>3.0640668523676879E-2</v>
      </c>
      <c r="Q1110">
        <f t="shared" si="242"/>
        <v>2.570270954672069E-2</v>
      </c>
      <c r="R1110">
        <f t="shared" si="243"/>
        <v>4.608761711825779E-2</v>
      </c>
      <c r="S1110">
        <f t="shared" si="244"/>
        <v>8.3312230944542917E-2</v>
      </c>
      <c r="T1110">
        <f t="shared" si="245"/>
        <v>0.11237022030893898</v>
      </c>
      <c r="U1110">
        <f t="shared" si="246"/>
        <v>0.111293998480628</v>
      </c>
      <c r="V1110">
        <f t="shared" si="247"/>
        <v>0.11420612813370473</v>
      </c>
      <c r="W1110">
        <f t="shared" si="248"/>
        <v>0.10933147632311978</v>
      </c>
      <c r="X1110">
        <f t="shared" si="249"/>
        <v>0.12946315522917196</v>
      </c>
      <c r="Y1110">
        <f t="shared" si="250"/>
        <v>0.15041782729805014</v>
      </c>
      <c r="Z1110">
        <f t="shared" si="251"/>
        <v>5.7799442896935935E-2</v>
      </c>
      <c r="AA1110">
        <f t="shared" si="252"/>
        <v>2.9374525196252214E-2</v>
      </c>
      <c r="AB1110">
        <f t="shared" si="240"/>
        <v>1</v>
      </c>
    </row>
    <row r="1111" spans="1:28" x14ac:dyDescent="0.3">
      <c r="A1111">
        <v>1110</v>
      </c>
      <c r="B1111">
        <v>1805</v>
      </c>
      <c r="C1111">
        <v>275</v>
      </c>
      <c r="D1111">
        <v>261</v>
      </c>
      <c r="E1111">
        <v>452</v>
      </c>
      <c r="F1111">
        <v>720</v>
      </c>
      <c r="G1111">
        <v>1013</v>
      </c>
      <c r="H1111">
        <v>940</v>
      </c>
      <c r="I1111">
        <v>1150</v>
      </c>
      <c r="J1111">
        <v>1175</v>
      </c>
      <c r="K1111">
        <v>1365</v>
      </c>
      <c r="L1111">
        <v>1627</v>
      </c>
      <c r="M1111">
        <v>656</v>
      </c>
      <c r="N1111">
        <v>314</v>
      </c>
      <c r="O1111">
        <f t="shared" si="239"/>
        <v>9948</v>
      </c>
      <c r="P1111">
        <f t="shared" si="241"/>
        <v>2.7643747486932047E-2</v>
      </c>
      <c r="Q1111">
        <f t="shared" si="242"/>
        <v>2.6236429433051871E-2</v>
      </c>
      <c r="R1111">
        <f t="shared" si="243"/>
        <v>4.5436268596702856E-2</v>
      </c>
      <c r="S1111">
        <f t="shared" si="244"/>
        <v>7.2376357056694818E-2</v>
      </c>
      <c r="T1111">
        <f t="shared" si="245"/>
        <v>0.10182951347004424</v>
      </c>
      <c r="U1111">
        <f t="shared" si="246"/>
        <v>9.4491355046240455E-2</v>
      </c>
      <c r="V1111">
        <f t="shared" si="247"/>
        <v>0.1156011258544431</v>
      </c>
      <c r="W1111">
        <f t="shared" si="248"/>
        <v>0.11811419380780057</v>
      </c>
      <c r="X1111">
        <f t="shared" si="249"/>
        <v>0.13721351025331724</v>
      </c>
      <c r="Y1111">
        <f t="shared" si="250"/>
        <v>0.16355046240450341</v>
      </c>
      <c r="Z1111">
        <f t="shared" si="251"/>
        <v>6.5942903096099723E-2</v>
      </c>
      <c r="AA1111">
        <f t="shared" si="252"/>
        <v>3.1564133494169686E-2</v>
      </c>
      <c r="AB1111">
        <f t="shared" si="240"/>
        <v>1</v>
      </c>
    </row>
    <row r="1112" spans="1:28" x14ac:dyDescent="0.3">
      <c r="A1112">
        <v>1111</v>
      </c>
      <c r="B1112">
        <v>1806</v>
      </c>
      <c r="C1112">
        <v>155</v>
      </c>
      <c r="D1112">
        <v>148</v>
      </c>
      <c r="E1112">
        <v>324</v>
      </c>
      <c r="F1112">
        <v>562</v>
      </c>
      <c r="G1112">
        <v>869</v>
      </c>
      <c r="H1112">
        <v>961</v>
      </c>
      <c r="I1112">
        <v>1072</v>
      </c>
      <c r="J1112">
        <v>902</v>
      </c>
      <c r="K1112">
        <v>1103</v>
      </c>
      <c r="L1112">
        <v>1358</v>
      </c>
      <c r="M1112">
        <v>579</v>
      </c>
      <c r="N1112">
        <v>215</v>
      </c>
      <c r="O1112">
        <f t="shared" si="239"/>
        <v>8248</v>
      </c>
      <c r="P1112">
        <f t="shared" si="241"/>
        <v>1.879243452958293E-2</v>
      </c>
      <c r="Q1112">
        <f t="shared" si="242"/>
        <v>1.7943743937924344E-2</v>
      </c>
      <c r="R1112">
        <f t="shared" si="243"/>
        <v>3.9282250242483024E-2</v>
      </c>
      <c r="S1112">
        <f t="shared" si="244"/>
        <v>6.8137730358874882E-2</v>
      </c>
      <c r="T1112">
        <f t="shared" si="245"/>
        <v>0.10535887487875849</v>
      </c>
      <c r="U1112">
        <f t="shared" si="246"/>
        <v>0.11651309408341416</v>
      </c>
      <c r="V1112">
        <f t="shared" si="247"/>
        <v>0.12997090203685743</v>
      </c>
      <c r="W1112">
        <f t="shared" si="248"/>
        <v>0.10935984481086324</v>
      </c>
      <c r="X1112">
        <f t="shared" si="249"/>
        <v>0.133729388942774</v>
      </c>
      <c r="Y1112">
        <f t="shared" si="250"/>
        <v>0.16464597478176526</v>
      </c>
      <c r="Z1112">
        <f t="shared" si="251"/>
        <v>7.01988360814743E-2</v>
      </c>
      <c r="AA1112">
        <f t="shared" si="252"/>
        <v>2.6066925315227935E-2</v>
      </c>
      <c r="AB1112">
        <f t="shared" si="240"/>
        <v>1</v>
      </c>
    </row>
    <row r="1113" spans="1:28" x14ac:dyDescent="0.3">
      <c r="A1113">
        <v>1112</v>
      </c>
      <c r="B1113">
        <v>1808</v>
      </c>
      <c r="C1113">
        <v>410</v>
      </c>
      <c r="D1113">
        <v>320</v>
      </c>
      <c r="E1113">
        <v>585</v>
      </c>
      <c r="F1113">
        <v>837</v>
      </c>
      <c r="G1113">
        <v>1026</v>
      </c>
      <c r="H1113">
        <v>1187</v>
      </c>
      <c r="I1113">
        <v>1498</v>
      </c>
      <c r="J1113">
        <v>1409</v>
      </c>
      <c r="K1113">
        <v>1586</v>
      </c>
      <c r="L1113">
        <v>1798</v>
      </c>
      <c r="M1113">
        <v>974</v>
      </c>
      <c r="N1113">
        <v>528</v>
      </c>
      <c r="O1113">
        <f t="shared" si="239"/>
        <v>12158</v>
      </c>
      <c r="P1113">
        <f t="shared" si="241"/>
        <v>3.3722651751932883E-2</v>
      </c>
      <c r="Q1113">
        <f t="shared" si="242"/>
        <v>2.6320118440532982E-2</v>
      </c>
      <c r="R1113">
        <f t="shared" si="243"/>
        <v>4.8116466524099358E-2</v>
      </c>
      <c r="S1113">
        <f t="shared" si="244"/>
        <v>6.8843559796019083E-2</v>
      </c>
      <c r="T1113">
        <f t="shared" si="245"/>
        <v>8.4388879749958873E-2</v>
      </c>
      <c r="U1113">
        <f t="shared" si="246"/>
        <v>9.7631189340352031E-2</v>
      </c>
      <c r="V1113">
        <f t="shared" si="247"/>
        <v>0.12321105444974502</v>
      </c>
      <c r="W1113">
        <f t="shared" si="248"/>
        <v>0.11589077150847178</v>
      </c>
      <c r="X1113">
        <f t="shared" si="249"/>
        <v>0.13044908702089159</v>
      </c>
      <c r="Y1113">
        <f t="shared" si="250"/>
        <v>0.14788616548774469</v>
      </c>
      <c r="Z1113">
        <f t="shared" si="251"/>
        <v>8.0111860503372267E-2</v>
      </c>
      <c r="AA1113">
        <f t="shared" si="252"/>
        <v>4.3428195426879423E-2</v>
      </c>
      <c r="AB1113">
        <f t="shared" si="240"/>
        <v>1</v>
      </c>
    </row>
    <row r="1114" spans="1:28" x14ac:dyDescent="0.3">
      <c r="A1114">
        <v>1113</v>
      </c>
      <c r="B1114">
        <v>1809</v>
      </c>
      <c r="C1114">
        <v>318</v>
      </c>
      <c r="D1114">
        <v>206</v>
      </c>
      <c r="E1114">
        <v>340</v>
      </c>
      <c r="F1114">
        <v>499</v>
      </c>
      <c r="G1114">
        <v>639</v>
      </c>
      <c r="H1114">
        <v>885</v>
      </c>
      <c r="I1114">
        <v>968</v>
      </c>
      <c r="J1114">
        <v>858</v>
      </c>
      <c r="K1114">
        <v>944</v>
      </c>
      <c r="L1114">
        <v>1109</v>
      </c>
      <c r="M1114">
        <v>685</v>
      </c>
      <c r="N1114">
        <v>328</v>
      </c>
      <c r="O1114">
        <f t="shared" si="239"/>
        <v>7779</v>
      </c>
      <c r="P1114">
        <f t="shared" si="241"/>
        <v>4.0879290397223295E-2</v>
      </c>
      <c r="Q1114">
        <f t="shared" si="242"/>
        <v>2.6481552898830182E-2</v>
      </c>
      <c r="R1114">
        <f t="shared" si="243"/>
        <v>4.3707417405836224E-2</v>
      </c>
      <c r="S1114">
        <f t="shared" si="244"/>
        <v>6.4147062604447871E-2</v>
      </c>
      <c r="T1114">
        <f t="shared" si="245"/>
        <v>8.2144234477439265E-2</v>
      </c>
      <c r="U1114">
        <f t="shared" si="246"/>
        <v>0.11376783648283841</v>
      </c>
      <c r="V1114">
        <f t="shared" si="247"/>
        <v>0.12443758837896902</v>
      </c>
      <c r="W1114">
        <f t="shared" si="248"/>
        <v>0.11029695333590436</v>
      </c>
      <c r="X1114">
        <f t="shared" si="249"/>
        <v>0.12135235891502764</v>
      </c>
      <c r="Y1114">
        <f t="shared" si="250"/>
        <v>0.14256331147962464</v>
      </c>
      <c r="Z1114">
        <f t="shared" si="251"/>
        <v>8.8057590949993575E-2</v>
      </c>
      <c r="AA1114">
        <f t="shared" si="252"/>
        <v>4.2164802673865534E-2</v>
      </c>
      <c r="AB1114">
        <f t="shared" si="240"/>
        <v>1</v>
      </c>
    </row>
    <row r="1115" spans="1:28" x14ac:dyDescent="0.3">
      <c r="A1115">
        <v>1114</v>
      </c>
      <c r="B1115">
        <v>1812</v>
      </c>
      <c r="C1115">
        <v>314</v>
      </c>
      <c r="D1115">
        <v>290</v>
      </c>
      <c r="E1115">
        <v>525</v>
      </c>
      <c r="F1115">
        <v>659</v>
      </c>
      <c r="G1115">
        <v>921</v>
      </c>
      <c r="H1115">
        <v>1046</v>
      </c>
      <c r="I1115">
        <v>889</v>
      </c>
      <c r="J1115">
        <v>708</v>
      </c>
      <c r="K1115">
        <v>900</v>
      </c>
      <c r="L1115">
        <v>1489</v>
      </c>
      <c r="M1115">
        <v>672</v>
      </c>
      <c r="N1115">
        <v>330</v>
      </c>
      <c r="O1115">
        <f t="shared" si="239"/>
        <v>8743</v>
      </c>
      <c r="P1115">
        <f t="shared" si="241"/>
        <v>3.5914445842388197E-2</v>
      </c>
      <c r="Q1115">
        <f t="shared" si="242"/>
        <v>3.3169392656982731E-2</v>
      </c>
      <c r="R1115">
        <f t="shared" si="243"/>
        <v>6.0048038430744598E-2</v>
      </c>
      <c r="S1115">
        <f t="shared" si="244"/>
        <v>7.5374585382591786E-2</v>
      </c>
      <c r="T1115">
        <f t="shared" si="245"/>
        <v>0.10534141598993481</v>
      </c>
      <c r="U1115">
        <f t="shared" si="246"/>
        <v>0.11963856799725495</v>
      </c>
      <c r="V1115">
        <f t="shared" si="247"/>
        <v>0.10168134507606084</v>
      </c>
      <c r="W1115">
        <f t="shared" si="248"/>
        <v>8.0979068969461276E-2</v>
      </c>
      <c r="X1115">
        <f t="shared" si="249"/>
        <v>0.10293949445270502</v>
      </c>
      <c r="Y1115">
        <f t="shared" si="250"/>
        <v>0.17030767471119754</v>
      </c>
      <c r="Z1115">
        <f t="shared" si="251"/>
        <v>7.6861489191353077E-2</v>
      </c>
      <c r="AA1115">
        <f t="shared" si="252"/>
        <v>3.7744481299325172E-2</v>
      </c>
      <c r="AB1115">
        <f t="shared" si="240"/>
        <v>1</v>
      </c>
    </row>
    <row r="1116" spans="1:28" x14ac:dyDescent="0.3">
      <c r="A1116">
        <v>1115</v>
      </c>
      <c r="B1116">
        <v>1814</v>
      </c>
      <c r="C1116">
        <v>421</v>
      </c>
      <c r="D1116">
        <v>383</v>
      </c>
      <c r="E1116">
        <v>624</v>
      </c>
      <c r="F1116">
        <v>924</v>
      </c>
      <c r="G1116">
        <v>1338</v>
      </c>
      <c r="H1116">
        <v>1635</v>
      </c>
      <c r="I1116">
        <v>1804</v>
      </c>
      <c r="J1116">
        <v>1774</v>
      </c>
      <c r="K1116">
        <v>1722</v>
      </c>
      <c r="L1116">
        <v>1974</v>
      </c>
      <c r="M1116">
        <v>898</v>
      </c>
      <c r="N1116">
        <v>479</v>
      </c>
      <c r="O1116">
        <f t="shared" si="239"/>
        <v>13976</v>
      </c>
      <c r="P1116">
        <f t="shared" si="241"/>
        <v>3.0123068116771609E-2</v>
      </c>
      <c r="Q1116">
        <f t="shared" si="242"/>
        <v>2.7404121350887236E-2</v>
      </c>
      <c r="R1116">
        <f t="shared" si="243"/>
        <v>4.4647967945048654E-2</v>
      </c>
      <c r="S1116">
        <f t="shared" si="244"/>
        <v>6.6113337149398974E-2</v>
      </c>
      <c r="T1116">
        <f t="shared" si="245"/>
        <v>9.5735546651402409E-2</v>
      </c>
      <c r="U1116">
        <f t="shared" si="246"/>
        <v>0.11698626216370922</v>
      </c>
      <c r="V1116">
        <f t="shared" si="247"/>
        <v>0.12907842014882656</v>
      </c>
      <c r="W1116">
        <f t="shared" si="248"/>
        <v>0.12693188322839152</v>
      </c>
      <c r="X1116">
        <f t="shared" si="249"/>
        <v>0.12321121923297081</v>
      </c>
      <c r="Y1116">
        <f t="shared" si="250"/>
        <v>0.14124212936462507</v>
      </c>
      <c r="Z1116">
        <f t="shared" si="251"/>
        <v>6.4253005151688608E-2</v>
      </c>
      <c r="AA1116">
        <f t="shared" si="252"/>
        <v>3.4273039496279335E-2</v>
      </c>
      <c r="AB1116">
        <f t="shared" si="240"/>
        <v>1</v>
      </c>
    </row>
    <row r="1117" spans="1:28" x14ac:dyDescent="0.3">
      <c r="A1117">
        <v>1116</v>
      </c>
      <c r="B1117">
        <v>1816</v>
      </c>
      <c r="C1117">
        <v>110</v>
      </c>
      <c r="D1117">
        <v>86</v>
      </c>
      <c r="E1117">
        <v>195</v>
      </c>
      <c r="F1117">
        <v>303</v>
      </c>
      <c r="G1117">
        <v>393</v>
      </c>
      <c r="H1117">
        <v>665</v>
      </c>
      <c r="I1117">
        <v>487</v>
      </c>
      <c r="J1117">
        <v>480</v>
      </c>
      <c r="K1117">
        <v>563</v>
      </c>
      <c r="L1117">
        <v>636</v>
      </c>
      <c r="M1117">
        <v>210</v>
      </c>
      <c r="N1117">
        <v>114</v>
      </c>
      <c r="O1117">
        <f t="shared" si="239"/>
        <v>4242</v>
      </c>
      <c r="P1117">
        <f t="shared" si="241"/>
        <v>2.593116454502593E-2</v>
      </c>
      <c r="Q1117">
        <f t="shared" si="242"/>
        <v>2.0273455917020275E-2</v>
      </c>
      <c r="R1117">
        <f t="shared" si="243"/>
        <v>4.5968882602545967E-2</v>
      </c>
      <c r="S1117">
        <f t="shared" si="244"/>
        <v>7.1428571428571425E-2</v>
      </c>
      <c r="T1117">
        <f t="shared" si="245"/>
        <v>9.2644978783592638E-2</v>
      </c>
      <c r="U1117">
        <f t="shared" si="246"/>
        <v>0.15676567656765678</v>
      </c>
      <c r="V1117">
        <f t="shared" si="247"/>
        <v>0.1148043375766148</v>
      </c>
      <c r="W1117">
        <f t="shared" si="248"/>
        <v>0.11315417256011315</v>
      </c>
      <c r="X1117">
        <f t="shared" si="249"/>
        <v>0.13272041489863273</v>
      </c>
      <c r="Y1117">
        <f t="shared" si="250"/>
        <v>0.14992927864214992</v>
      </c>
      <c r="Z1117">
        <f t="shared" si="251"/>
        <v>4.9504950495049507E-2</v>
      </c>
      <c r="AA1117">
        <f t="shared" si="252"/>
        <v>2.6874115983026876E-2</v>
      </c>
      <c r="AB1117">
        <f t="shared" si="240"/>
        <v>1</v>
      </c>
    </row>
    <row r="1118" spans="1:28" x14ac:dyDescent="0.3">
      <c r="A1118">
        <v>1117</v>
      </c>
      <c r="B1118">
        <v>1819</v>
      </c>
      <c r="C1118">
        <v>223</v>
      </c>
      <c r="D1118">
        <v>206</v>
      </c>
      <c r="E1118">
        <v>372</v>
      </c>
      <c r="F1118">
        <v>736</v>
      </c>
      <c r="G1118">
        <v>1069</v>
      </c>
      <c r="H1118">
        <v>1093</v>
      </c>
      <c r="I1118">
        <v>1212</v>
      </c>
      <c r="J1118">
        <v>1121</v>
      </c>
      <c r="K1118">
        <v>1229</v>
      </c>
      <c r="L1118">
        <v>1535</v>
      </c>
      <c r="M1118">
        <v>410</v>
      </c>
      <c r="N1118">
        <v>234</v>
      </c>
      <c r="O1118">
        <f t="shared" si="239"/>
        <v>9440</v>
      </c>
      <c r="P1118">
        <f t="shared" si="241"/>
        <v>2.3622881355932202E-2</v>
      </c>
      <c r="Q1118">
        <f t="shared" si="242"/>
        <v>2.1822033898305084E-2</v>
      </c>
      <c r="R1118">
        <f t="shared" si="243"/>
        <v>3.9406779661016952E-2</v>
      </c>
      <c r="S1118">
        <f t="shared" si="244"/>
        <v>7.796610169491526E-2</v>
      </c>
      <c r="T1118">
        <f t="shared" si="245"/>
        <v>0.11324152542372881</v>
      </c>
      <c r="U1118">
        <f t="shared" si="246"/>
        <v>0.11578389830508475</v>
      </c>
      <c r="V1118">
        <f t="shared" si="247"/>
        <v>0.12838983050847458</v>
      </c>
      <c r="W1118">
        <f t="shared" si="248"/>
        <v>0.11874999999999999</v>
      </c>
      <c r="X1118">
        <f t="shared" si="249"/>
        <v>0.1301906779661017</v>
      </c>
      <c r="Y1118">
        <f t="shared" si="250"/>
        <v>0.16260593220338984</v>
      </c>
      <c r="Z1118">
        <f t="shared" si="251"/>
        <v>4.3432203389830511E-2</v>
      </c>
      <c r="AA1118">
        <f t="shared" si="252"/>
        <v>2.478813559322034E-2</v>
      </c>
      <c r="AB1118">
        <f t="shared" si="240"/>
        <v>1</v>
      </c>
    </row>
    <row r="1119" spans="1:28" x14ac:dyDescent="0.3">
      <c r="A1119">
        <v>1118</v>
      </c>
      <c r="B1119">
        <v>1820</v>
      </c>
      <c r="C1119">
        <v>106</v>
      </c>
      <c r="D1119">
        <v>118</v>
      </c>
      <c r="E1119">
        <v>191</v>
      </c>
      <c r="F1119">
        <v>269</v>
      </c>
      <c r="G1119">
        <v>414</v>
      </c>
      <c r="H1119">
        <v>494</v>
      </c>
      <c r="I1119">
        <v>399</v>
      </c>
      <c r="J1119">
        <v>441</v>
      </c>
      <c r="K1119">
        <v>623</v>
      </c>
      <c r="L1119">
        <v>659</v>
      </c>
      <c r="M1119">
        <v>217</v>
      </c>
      <c r="N1119">
        <v>101</v>
      </c>
      <c r="O1119">
        <f t="shared" si="239"/>
        <v>4032</v>
      </c>
      <c r="P1119">
        <f t="shared" si="241"/>
        <v>2.628968253968254E-2</v>
      </c>
      <c r="Q1119">
        <f t="shared" si="242"/>
        <v>2.9265873015873016E-2</v>
      </c>
      <c r="R1119">
        <f t="shared" si="243"/>
        <v>4.7371031746031744E-2</v>
      </c>
      <c r="S1119">
        <f t="shared" si="244"/>
        <v>6.671626984126984E-2</v>
      </c>
      <c r="T1119">
        <f t="shared" si="245"/>
        <v>0.10267857142857142</v>
      </c>
      <c r="U1119">
        <f t="shared" si="246"/>
        <v>0.12251984126984126</v>
      </c>
      <c r="V1119">
        <f t="shared" si="247"/>
        <v>9.8958333333333329E-2</v>
      </c>
      <c r="W1119">
        <f t="shared" si="248"/>
        <v>0.109375</v>
      </c>
      <c r="X1119">
        <f t="shared" si="249"/>
        <v>0.1545138888888889</v>
      </c>
      <c r="Y1119">
        <f t="shared" si="250"/>
        <v>0.16344246031746032</v>
      </c>
      <c r="Z1119">
        <f t="shared" si="251"/>
        <v>5.3819444444444448E-2</v>
      </c>
      <c r="AA1119">
        <f t="shared" si="252"/>
        <v>2.5049603174603176E-2</v>
      </c>
      <c r="AB1119">
        <f t="shared" si="240"/>
        <v>1</v>
      </c>
    </row>
    <row r="1120" spans="1:28" x14ac:dyDescent="0.3">
      <c r="A1120">
        <v>1119</v>
      </c>
      <c r="B1120">
        <v>1821</v>
      </c>
      <c r="C1120">
        <v>151</v>
      </c>
      <c r="D1120">
        <v>203</v>
      </c>
      <c r="E1120">
        <v>385</v>
      </c>
      <c r="F1120">
        <v>524</v>
      </c>
      <c r="G1120">
        <v>753</v>
      </c>
      <c r="H1120">
        <v>886</v>
      </c>
      <c r="I1120">
        <v>899</v>
      </c>
      <c r="J1120">
        <v>908</v>
      </c>
      <c r="K1120">
        <v>984</v>
      </c>
      <c r="L1120">
        <v>1250</v>
      </c>
      <c r="M1120">
        <v>288</v>
      </c>
      <c r="N1120">
        <v>145</v>
      </c>
      <c r="O1120">
        <f t="shared" si="239"/>
        <v>7376</v>
      </c>
      <c r="P1120">
        <f t="shared" si="241"/>
        <v>2.047180043383948E-2</v>
      </c>
      <c r="Q1120">
        <f t="shared" si="242"/>
        <v>2.7521691973969632E-2</v>
      </c>
      <c r="R1120">
        <f t="shared" si="243"/>
        <v>5.2196312364425165E-2</v>
      </c>
      <c r="S1120">
        <f t="shared" si="244"/>
        <v>7.10412147505423E-2</v>
      </c>
      <c r="T1120">
        <f t="shared" si="245"/>
        <v>0.10208785249457701</v>
      </c>
      <c r="U1120">
        <f t="shared" si="246"/>
        <v>0.12011930585683298</v>
      </c>
      <c r="V1120">
        <f t="shared" si="247"/>
        <v>0.12188177874186551</v>
      </c>
      <c r="W1120">
        <f t="shared" si="248"/>
        <v>0.12310195227765727</v>
      </c>
      <c r="X1120">
        <f t="shared" si="249"/>
        <v>0.13340563991323209</v>
      </c>
      <c r="Y1120">
        <f t="shared" si="250"/>
        <v>0.16946854663774402</v>
      </c>
      <c r="Z1120">
        <f t="shared" si="251"/>
        <v>3.9045553145336226E-2</v>
      </c>
      <c r="AA1120">
        <f t="shared" si="252"/>
        <v>1.9658351409978309E-2</v>
      </c>
      <c r="AB1120">
        <f t="shared" si="240"/>
        <v>1</v>
      </c>
    </row>
    <row r="1121" spans="1:28" x14ac:dyDescent="0.3">
      <c r="A1121">
        <v>1120</v>
      </c>
      <c r="B1121">
        <v>1822</v>
      </c>
      <c r="C1121">
        <v>169</v>
      </c>
      <c r="D1121">
        <v>192</v>
      </c>
      <c r="E1121">
        <v>428</v>
      </c>
      <c r="F1121">
        <v>690</v>
      </c>
      <c r="G1121">
        <v>935</v>
      </c>
      <c r="H1121">
        <v>1256</v>
      </c>
      <c r="I1121">
        <v>1305</v>
      </c>
      <c r="J1121">
        <v>1193</v>
      </c>
      <c r="K1121">
        <v>1358</v>
      </c>
      <c r="L1121">
        <v>1510</v>
      </c>
      <c r="M1121">
        <v>441</v>
      </c>
      <c r="N1121">
        <v>184</v>
      </c>
      <c r="O1121">
        <f t="shared" si="239"/>
        <v>9661</v>
      </c>
      <c r="P1121">
        <f t="shared" si="241"/>
        <v>1.7493013145637098E-2</v>
      </c>
      <c r="Q1121">
        <f t="shared" si="242"/>
        <v>1.9873719076700134E-2</v>
      </c>
      <c r="R1121">
        <f t="shared" si="243"/>
        <v>4.4301832108477386E-2</v>
      </c>
      <c r="S1121">
        <f t="shared" si="244"/>
        <v>7.1421177931891108E-2</v>
      </c>
      <c r="T1121">
        <f t="shared" si="245"/>
        <v>9.6780871545388669E-2</v>
      </c>
      <c r="U1121">
        <f t="shared" si="246"/>
        <v>0.1300072456267467</v>
      </c>
      <c r="V1121">
        <f t="shared" si="247"/>
        <v>0.13507918434944624</v>
      </c>
      <c r="W1121">
        <f t="shared" si="248"/>
        <v>0.12348618155470448</v>
      </c>
      <c r="X1121">
        <f t="shared" si="249"/>
        <v>0.14056515888624366</v>
      </c>
      <c r="Y1121">
        <f t="shared" si="250"/>
        <v>0.1562985198219646</v>
      </c>
      <c r="Z1121">
        <f t="shared" si="251"/>
        <v>4.5647448504295619E-2</v>
      </c>
      <c r="AA1121">
        <f t="shared" si="252"/>
        <v>1.9045647448504295E-2</v>
      </c>
      <c r="AB1121">
        <f t="shared" si="240"/>
        <v>1</v>
      </c>
    </row>
    <row r="1122" spans="1:28" x14ac:dyDescent="0.3">
      <c r="A1122">
        <v>1121</v>
      </c>
      <c r="B1122">
        <v>1823</v>
      </c>
      <c r="C1122">
        <v>204</v>
      </c>
      <c r="D1122">
        <v>193</v>
      </c>
      <c r="E1122">
        <v>374</v>
      </c>
      <c r="F1122">
        <v>610</v>
      </c>
      <c r="G1122">
        <v>921</v>
      </c>
      <c r="H1122">
        <v>1108</v>
      </c>
      <c r="I1122">
        <v>891</v>
      </c>
      <c r="J1122">
        <v>863</v>
      </c>
      <c r="K1122">
        <v>833</v>
      </c>
      <c r="L1122">
        <v>1098</v>
      </c>
      <c r="M1122">
        <v>376</v>
      </c>
      <c r="N1122">
        <v>206</v>
      </c>
      <c r="O1122">
        <f t="shared" si="239"/>
        <v>7677</v>
      </c>
      <c r="P1122">
        <f t="shared" si="241"/>
        <v>2.6572880031262212E-2</v>
      </c>
      <c r="Q1122">
        <f t="shared" si="242"/>
        <v>2.5140028657027486E-2</v>
      </c>
      <c r="R1122">
        <f t="shared" si="243"/>
        <v>4.871694672398072E-2</v>
      </c>
      <c r="S1122">
        <f t="shared" si="244"/>
        <v>7.9458121662107598E-2</v>
      </c>
      <c r="T1122">
        <f t="shared" si="245"/>
        <v>0.11996873778819851</v>
      </c>
      <c r="U1122">
        <f t="shared" si="246"/>
        <v>0.14432721115018887</v>
      </c>
      <c r="V1122">
        <f t="shared" si="247"/>
        <v>0.1160609613130129</v>
      </c>
      <c r="W1122">
        <f t="shared" si="248"/>
        <v>0.11241370326950632</v>
      </c>
      <c r="X1122">
        <f t="shared" si="249"/>
        <v>0.1085059267943207</v>
      </c>
      <c r="Y1122">
        <f t="shared" si="250"/>
        <v>0.14302461899179367</v>
      </c>
      <c r="Z1122">
        <f t="shared" si="251"/>
        <v>4.8977465155659761E-2</v>
      </c>
      <c r="AA1122">
        <f t="shared" si="252"/>
        <v>2.6833398462941253E-2</v>
      </c>
      <c r="AB1122">
        <f t="shared" si="240"/>
        <v>1</v>
      </c>
    </row>
    <row r="1123" spans="1:28" x14ac:dyDescent="0.3">
      <c r="A1123">
        <v>1122</v>
      </c>
      <c r="B1123">
        <v>1824</v>
      </c>
      <c r="C1123">
        <v>369</v>
      </c>
      <c r="D1123">
        <v>412</v>
      </c>
      <c r="E1123">
        <v>798</v>
      </c>
      <c r="F1123">
        <v>1449</v>
      </c>
      <c r="G1123">
        <v>2116</v>
      </c>
      <c r="H1123">
        <v>2000</v>
      </c>
      <c r="I1123">
        <v>2014</v>
      </c>
      <c r="J1123">
        <v>2377</v>
      </c>
      <c r="K1123">
        <v>3022</v>
      </c>
      <c r="L1123">
        <v>3447</v>
      </c>
      <c r="M1123">
        <v>1004</v>
      </c>
      <c r="N1123">
        <v>424</v>
      </c>
      <c r="O1123">
        <f t="shared" si="239"/>
        <v>19432</v>
      </c>
      <c r="P1123">
        <f t="shared" si="241"/>
        <v>1.8989296006587074E-2</v>
      </c>
      <c r="Q1123">
        <f t="shared" si="242"/>
        <v>2.1202140798682587E-2</v>
      </c>
      <c r="R1123">
        <f t="shared" si="243"/>
        <v>4.1066282420749278E-2</v>
      </c>
      <c r="S1123">
        <f t="shared" si="244"/>
        <v>7.4567723342939485E-2</v>
      </c>
      <c r="T1123">
        <f t="shared" si="245"/>
        <v>0.10889254837381639</v>
      </c>
      <c r="U1123">
        <f t="shared" si="246"/>
        <v>0.10292301358583779</v>
      </c>
      <c r="V1123">
        <f t="shared" si="247"/>
        <v>0.10364347468093865</v>
      </c>
      <c r="W1123">
        <f t="shared" si="248"/>
        <v>0.12232400164676822</v>
      </c>
      <c r="X1123">
        <f t="shared" si="249"/>
        <v>0.15551667352820089</v>
      </c>
      <c r="Y1123">
        <f t="shared" si="250"/>
        <v>0.17738781391519143</v>
      </c>
      <c r="Z1123">
        <f t="shared" si="251"/>
        <v>5.1667352820090572E-2</v>
      </c>
      <c r="AA1123">
        <f t="shared" si="252"/>
        <v>2.1819678880197611E-2</v>
      </c>
      <c r="AB1123">
        <f t="shared" si="240"/>
        <v>1</v>
      </c>
    </row>
    <row r="1124" spans="1:28" x14ac:dyDescent="0.3">
      <c r="A1124">
        <v>1123</v>
      </c>
      <c r="B1124">
        <v>1825</v>
      </c>
      <c r="C1124">
        <v>110</v>
      </c>
      <c r="D1124">
        <v>89</v>
      </c>
      <c r="E1124">
        <v>199</v>
      </c>
      <c r="F1124">
        <v>361</v>
      </c>
      <c r="G1124">
        <v>514</v>
      </c>
      <c r="H1124">
        <v>737</v>
      </c>
      <c r="I1124">
        <v>708</v>
      </c>
      <c r="J1124">
        <v>777</v>
      </c>
      <c r="K1124">
        <v>878</v>
      </c>
      <c r="L1124">
        <v>972</v>
      </c>
      <c r="M1124">
        <v>255</v>
      </c>
      <c r="N1124">
        <v>106</v>
      </c>
      <c r="O1124">
        <f t="shared" si="239"/>
        <v>5706</v>
      </c>
      <c r="P1124">
        <f t="shared" si="241"/>
        <v>1.927795303189625E-2</v>
      </c>
      <c r="Q1124">
        <f t="shared" si="242"/>
        <v>1.5597616543988784E-2</v>
      </c>
      <c r="R1124">
        <f t="shared" si="243"/>
        <v>3.4875569575885036E-2</v>
      </c>
      <c r="S1124">
        <f t="shared" si="244"/>
        <v>6.3266736768314055E-2</v>
      </c>
      <c r="T1124">
        <f t="shared" si="245"/>
        <v>9.008061689449702E-2</v>
      </c>
      <c r="U1124">
        <f t="shared" si="246"/>
        <v>0.12916228531370488</v>
      </c>
      <c r="V1124">
        <f t="shared" si="247"/>
        <v>0.12407991587802314</v>
      </c>
      <c r="W1124">
        <f t="shared" si="248"/>
        <v>0.13617245005257625</v>
      </c>
      <c r="X1124">
        <f t="shared" si="249"/>
        <v>0.15387311601822642</v>
      </c>
      <c r="Y1124">
        <f t="shared" si="250"/>
        <v>0.17034700315457413</v>
      </c>
      <c r="Z1124">
        <f t="shared" si="251"/>
        <v>4.4689800210304942E-2</v>
      </c>
      <c r="AA1124">
        <f t="shared" si="252"/>
        <v>1.8576936558009113E-2</v>
      </c>
      <c r="AB1124">
        <f t="shared" si="240"/>
        <v>1</v>
      </c>
    </row>
    <row r="1125" spans="1:28" x14ac:dyDescent="0.3">
      <c r="A1125">
        <v>1124</v>
      </c>
      <c r="B1125">
        <v>1826</v>
      </c>
      <c r="C1125">
        <v>181</v>
      </c>
      <c r="D1125">
        <v>163</v>
      </c>
      <c r="E1125">
        <v>307</v>
      </c>
      <c r="F1125">
        <v>493</v>
      </c>
      <c r="G1125">
        <v>762</v>
      </c>
      <c r="H1125">
        <v>830</v>
      </c>
      <c r="I1125">
        <v>815</v>
      </c>
      <c r="J1125">
        <v>999</v>
      </c>
      <c r="K1125">
        <v>1188</v>
      </c>
      <c r="L1125">
        <v>1409</v>
      </c>
      <c r="M1125">
        <v>410</v>
      </c>
      <c r="N1125">
        <v>180</v>
      </c>
      <c r="O1125">
        <f t="shared" si="239"/>
        <v>7737</v>
      </c>
      <c r="P1125">
        <f t="shared" si="241"/>
        <v>2.3394080392917151E-2</v>
      </c>
      <c r="Q1125">
        <f t="shared" si="242"/>
        <v>2.1067597259919867E-2</v>
      </c>
      <c r="R1125">
        <f t="shared" si="243"/>
        <v>3.967946232389815E-2</v>
      </c>
      <c r="S1125">
        <f t="shared" si="244"/>
        <v>6.3719788031536773E-2</v>
      </c>
      <c r="T1125">
        <f t="shared" si="245"/>
        <v>9.8487785963551761E-2</v>
      </c>
      <c r="U1125">
        <f t="shared" si="246"/>
        <v>0.10727672224376374</v>
      </c>
      <c r="V1125">
        <f t="shared" si="247"/>
        <v>0.10533798629959933</v>
      </c>
      <c r="W1125">
        <f t="shared" si="248"/>
        <v>0.12911981388134935</v>
      </c>
      <c r="X1125">
        <f t="shared" si="249"/>
        <v>0.15354788677782086</v>
      </c>
      <c r="Y1125">
        <f t="shared" si="250"/>
        <v>0.18211192968850975</v>
      </c>
      <c r="Z1125">
        <f t="shared" si="251"/>
        <v>5.29921158071604E-2</v>
      </c>
      <c r="AA1125">
        <f t="shared" si="252"/>
        <v>2.3264831329972858E-2</v>
      </c>
      <c r="AB1125">
        <f t="shared" si="240"/>
        <v>1</v>
      </c>
    </row>
    <row r="1126" spans="1:28" x14ac:dyDescent="0.3">
      <c r="A1126">
        <v>1125</v>
      </c>
      <c r="B1126">
        <v>1827</v>
      </c>
      <c r="C1126">
        <v>441</v>
      </c>
      <c r="D1126">
        <v>519</v>
      </c>
      <c r="E1126">
        <v>1079</v>
      </c>
      <c r="F1126">
        <v>2348</v>
      </c>
      <c r="G1126">
        <v>3323</v>
      </c>
      <c r="H1126">
        <v>3422</v>
      </c>
      <c r="I1126">
        <v>3137</v>
      </c>
      <c r="J1126">
        <v>3402</v>
      </c>
      <c r="K1126">
        <v>4497</v>
      </c>
      <c r="L1126">
        <v>5015</v>
      </c>
      <c r="M1126">
        <v>1359</v>
      </c>
      <c r="N1126">
        <v>497</v>
      </c>
      <c r="O1126">
        <f t="shared" si="239"/>
        <v>29039</v>
      </c>
      <c r="P1126">
        <f t="shared" si="241"/>
        <v>1.5186473363407831E-2</v>
      </c>
      <c r="Q1126">
        <f t="shared" si="242"/>
        <v>1.787251627122146E-2</v>
      </c>
      <c r="R1126">
        <f t="shared" si="243"/>
        <v>3.7156926891421881E-2</v>
      </c>
      <c r="S1126">
        <f t="shared" si="244"/>
        <v>8.085677881469748E-2</v>
      </c>
      <c r="T1126">
        <f t="shared" si="245"/>
        <v>0.11443231516236785</v>
      </c>
      <c r="U1126">
        <f t="shared" si="246"/>
        <v>0.117841523468439</v>
      </c>
      <c r="V1126">
        <f t="shared" si="247"/>
        <v>0.10802713592065842</v>
      </c>
      <c r="W1126">
        <f t="shared" si="248"/>
        <v>0.11715279451771755</v>
      </c>
      <c r="X1126">
        <f t="shared" si="249"/>
        <v>0.1548607045697166</v>
      </c>
      <c r="Y1126">
        <f t="shared" si="250"/>
        <v>0.17269878439340197</v>
      </c>
      <c r="Z1126">
        <f t="shared" si="251"/>
        <v>4.6799132201522091E-2</v>
      </c>
      <c r="AA1126">
        <f t="shared" si="252"/>
        <v>1.7114914425427872E-2</v>
      </c>
      <c r="AB1126">
        <f t="shared" si="240"/>
        <v>1</v>
      </c>
    </row>
    <row r="1127" spans="1:28" x14ac:dyDescent="0.3">
      <c r="A1127">
        <v>1126</v>
      </c>
      <c r="B1127">
        <v>1828</v>
      </c>
      <c r="C1127">
        <v>238</v>
      </c>
      <c r="D1127">
        <v>209</v>
      </c>
      <c r="E1127">
        <v>358</v>
      </c>
      <c r="F1127">
        <v>657</v>
      </c>
      <c r="G1127">
        <v>957</v>
      </c>
      <c r="H1127">
        <v>1281</v>
      </c>
      <c r="I1127">
        <v>1287</v>
      </c>
      <c r="J1127">
        <v>1048</v>
      </c>
      <c r="K1127">
        <v>1109</v>
      </c>
      <c r="L1127">
        <v>1139</v>
      </c>
      <c r="M1127">
        <v>355</v>
      </c>
      <c r="N1127">
        <v>140</v>
      </c>
      <c r="O1127">
        <f t="shared" si="239"/>
        <v>8778</v>
      </c>
      <c r="P1127">
        <f t="shared" si="241"/>
        <v>2.7113237639553429E-2</v>
      </c>
      <c r="Q1127">
        <f t="shared" si="242"/>
        <v>2.3809523809523808E-2</v>
      </c>
      <c r="R1127">
        <f t="shared" si="243"/>
        <v>4.0783777625882887E-2</v>
      </c>
      <c r="S1127">
        <f t="shared" si="244"/>
        <v>7.48462064251538E-2</v>
      </c>
      <c r="T1127">
        <f t="shared" si="245"/>
        <v>0.10902255639097744</v>
      </c>
      <c r="U1127">
        <f t="shared" si="246"/>
        <v>0.145933014354067</v>
      </c>
      <c r="V1127">
        <f t="shared" si="247"/>
        <v>0.14661654135338345</v>
      </c>
      <c r="W1127">
        <f t="shared" si="248"/>
        <v>0.11938938254727728</v>
      </c>
      <c r="X1127">
        <f t="shared" si="249"/>
        <v>0.12633857370699475</v>
      </c>
      <c r="Y1127">
        <f t="shared" si="250"/>
        <v>0.12975620870357712</v>
      </c>
      <c r="Z1127">
        <f t="shared" si="251"/>
        <v>4.0442014126224654E-2</v>
      </c>
      <c r="AA1127">
        <f t="shared" si="252"/>
        <v>1.5948963317384369E-2</v>
      </c>
      <c r="AB1127">
        <f t="shared" si="240"/>
        <v>1</v>
      </c>
    </row>
    <row r="1128" spans="1:28" x14ac:dyDescent="0.3">
      <c r="A1128">
        <v>1127</v>
      </c>
      <c r="B1128">
        <v>1829</v>
      </c>
      <c r="C1128">
        <v>309</v>
      </c>
      <c r="D1128">
        <v>295</v>
      </c>
      <c r="E1128">
        <v>559</v>
      </c>
      <c r="F1128">
        <v>964</v>
      </c>
      <c r="G1128">
        <v>1424</v>
      </c>
      <c r="H1128">
        <v>1783</v>
      </c>
      <c r="I1128">
        <v>1730</v>
      </c>
      <c r="J1128">
        <v>1666</v>
      </c>
      <c r="K1128">
        <v>1954</v>
      </c>
      <c r="L1128">
        <v>2348</v>
      </c>
      <c r="M1128">
        <v>781</v>
      </c>
      <c r="N1128">
        <v>393</v>
      </c>
      <c r="O1128">
        <f t="shared" si="239"/>
        <v>14206</v>
      </c>
      <c r="P1128">
        <f t="shared" si="241"/>
        <v>2.1751372659439674E-2</v>
      </c>
      <c r="Q1128">
        <f t="shared" si="242"/>
        <v>2.0765873574545967E-2</v>
      </c>
      <c r="R1128">
        <f t="shared" si="243"/>
        <v>3.9349570603970152E-2</v>
      </c>
      <c r="S1128">
        <f t="shared" si="244"/>
        <v>6.7858651274109533E-2</v>
      </c>
      <c r="T1128">
        <f t="shared" si="245"/>
        <v>0.10023933549204561</v>
      </c>
      <c r="U1128">
        <f t="shared" si="246"/>
        <v>0.12551034774039138</v>
      </c>
      <c r="V1128">
        <f t="shared" si="247"/>
        <v>0.12177952977615092</v>
      </c>
      <c r="W1128">
        <f t="shared" si="248"/>
        <v>0.11727439110235112</v>
      </c>
      <c r="X1128">
        <f t="shared" si="249"/>
        <v>0.13754751513445024</v>
      </c>
      <c r="Y1128">
        <f t="shared" si="250"/>
        <v>0.16528227509503027</v>
      </c>
      <c r="Z1128">
        <f t="shared" si="251"/>
        <v>5.4976770378713222E-2</v>
      </c>
      <c r="AA1128">
        <f t="shared" si="252"/>
        <v>2.7664367168801916E-2</v>
      </c>
      <c r="AB1128">
        <f t="shared" si="240"/>
        <v>1</v>
      </c>
    </row>
    <row r="1129" spans="1:28" x14ac:dyDescent="0.3">
      <c r="A1129">
        <v>1128</v>
      </c>
      <c r="B1129">
        <v>1830</v>
      </c>
      <c r="C1129">
        <v>359</v>
      </c>
      <c r="D1129">
        <v>359</v>
      </c>
      <c r="E1129">
        <v>749</v>
      </c>
      <c r="F1129">
        <v>1189</v>
      </c>
      <c r="G1129">
        <v>1769</v>
      </c>
      <c r="H1129">
        <v>2128</v>
      </c>
      <c r="I1129">
        <v>1970</v>
      </c>
      <c r="J1129">
        <v>1890</v>
      </c>
      <c r="K1129">
        <v>2251</v>
      </c>
      <c r="L1129">
        <v>2556</v>
      </c>
      <c r="M1129">
        <v>979</v>
      </c>
      <c r="N1129">
        <v>403</v>
      </c>
      <c r="O1129">
        <f t="shared" si="239"/>
        <v>16602</v>
      </c>
      <c r="P1129">
        <f t="shared" si="241"/>
        <v>2.1623900734851223E-2</v>
      </c>
      <c r="Q1129">
        <f t="shared" si="242"/>
        <v>2.1623900734851223E-2</v>
      </c>
      <c r="R1129">
        <f t="shared" si="243"/>
        <v>4.511504637995422E-2</v>
      </c>
      <c r="S1129">
        <f t="shared" si="244"/>
        <v>7.1617877364172994E-2</v>
      </c>
      <c r="T1129">
        <f t="shared" si="245"/>
        <v>0.10655342729791592</v>
      </c>
      <c r="U1129">
        <f t="shared" si="246"/>
        <v>0.12817732803276713</v>
      </c>
      <c r="V1129">
        <f t="shared" si="247"/>
        <v>0.11866040236116131</v>
      </c>
      <c r="W1129">
        <f t="shared" si="248"/>
        <v>0.11384170581857607</v>
      </c>
      <c r="X1129">
        <f t="shared" si="249"/>
        <v>0.13558607396699193</v>
      </c>
      <c r="Y1129">
        <f t="shared" si="250"/>
        <v>0.15395735453559811</v>
      </c>
      <c r="Z1129">
        <f t="shared" si="251"/>
        <v>5.8968798939886762E-2</v>
      </c>
      <c r="AA1129">
        <f t="shared" si="252"/>
        <v>2.4274183833273101E-2</v>
      </c>
      <c r="AB1129">
        <f t="shared" si="240"/>
        <v>1</v>
      </c>
    </row>
    <row r="1130" spans="1:28" x14ac:dyDescent="0.3">
      <c r="A1130">
        <v>1129</v>
      </c>
      <c r="B1130">
        <v>1831</v>
      </c>
      <c r="C1130">
        <v>196</v>
      </c>
      <c r="D1130">
        <v>194</v>
      </c>
      <c r="E1130">
        <v>400</v>
      </c>
      <c r="F1130">
        <v>484</v>
      </c>
      <c r="G1130">
        <v>808</v>
      </c>
      <c r="H1130">
        <v>1109</v>
      </c>
      <c r="I1130">
        <v>947</v>
      </c>
      <c r="J1130">
        <v>825</v>
      </c>
      <c r="K1130">
        <v>953</v>
      </c>
      <c r="L1130">
        <v>1167</v>
      </c>
      <c r="M1130">
        <v>484</v>
      </c>
      <c r="N1130">
        <v>279</v>
      </c>
      <c r="O1130">
        <f t="shared" si="239"/>
        <v>7846</v>
      </c>
      <c r="P1130">
        <f t="shared" si="241"/>
        <v>2.4980881978078E-2</v>
      </c>
      <c r="Q1130">
        <f t="shared" si="242"/>
        <v>2.472597501911802E-2</v>
      </c>
      <c r="R1130">
        <f t="shared" si="243"/>
        <v>5.0981391791995921E-2</v>
      </c>
      <c r="S1130">
        <f t="shared" si="244"/>
        <v>6.1687484068315063E-2</v>
      </c>
      <c r="T1130">
        <f t="shared" si="245"/>
        <v>0.10298241141983176</v>
      </c>
      <c r="U1130">
        <f t="shared" si="246"/>
        <v>0.14134590874330868</v>
      </c>
      <c r="V1130">
        <f t="shared" si="247"/>
        <v>0.12069844506755034</v>
      </c>
      <c r="W1130">
        <f t="shared" si="248"/>
        <v>0.10514912057099159</v>
      </c>
      <c r="X1130">
        <f t="shared" si="249"/>
        <v>0.12146316594443028</v>
      </c>
      <c r="Y1130">
        <f t="shared" si="250"/>
        <v>0.14873821055314809</v>
      </c>
      <c r="Z1130">
        <f t="shared" si="251"/>
        <v>6.1687484068315063E-2</v>
      </c>
      <c r="AA1130">
        <f t="shared" si="252"/>
        <v>3.5559520774917155E-2</v>
      </c>
      <c r="AB1130">
        <f t="shared" si="240"/>
        <v>1</v>
      </c>
    </row>
    <row r="1131" spans="1:28" x14ac:dyDescent="0.3">
      <c r="A1131">
        <v>1130</v>
      </c>
      <c r="B1131">
        <v>1833</v>
      </c>
      <c r="C1131">
        <v>488</v>
      </c>
      <c r="D1131">
        <v>381</v>
      </c>
      <c r="E1131">
        <v>725</v>
      </c>
      <c r="F1131">
        <v>1178</v>
      </c>
      <c r="G1131">
        <v>1741</v>
      </c>
      <c r="H1131">
        <v>1872</v>
      </c>
      <c r="I1131">
        <v>1765</v>
      </c>
      <c r="J1131">
        <v>1746</v>
      </c>
      <c r="K1131">
        <v>2026</v>
      </c>
      <c r="L1131">
        <v>2452</v>
      </c>
      <c r="M1131">
        <v>867</v>
      </c>
      <c r="N1131">
        <v>433</v>
      </c>
      <c r="O1131">
        <f t="shared" si="239"/>
        <v>15674</v>
      </c>
      <c r="P1131">
        <f t="shared" si="241"/>
        <v>3.1134362638764835E-2</v>
      </c>
      <c r="Q1131">
        <f t="shared" si="242"/>
        <v>2.4307770830675004E-2</v>
      </c>
      <c r="R1131">
        <f t="shared" si="243"/>
        <v>4.6254944494066606E-2</v>
      </c>
      <c r="S1131">
        <f t="shared" si="244"/>
        <v>7.5156309812428226E-2</v>
      </c>
      <c r="T1131">
        <f t="shared" si="245"/>
        <v>0.11107566670919995</v>
      </c>
      <c r="U1131">
        <f t="shared" si="246"/>
        <v>0.11943345667985199</v>
      </c>
      <c r="V1131">
        <f t="shared" si="247"/>
        <v>0.11260686487176215</v>
      </c>
      <c r="W1131">
        <f t="shared" si="248"/>
        <v>0.11139466632640041</v>
      </c>
      <c r="X1131">
        <f t="shared" si="249"/>
        <v>0.12925864488962613</v>
      </c>
      <c r="Y1131">
        <f t="shared" si="250"/>
        <v>0.15643741227510527</v>
      </c>
      <c r="Z1131">
        <f t="shared" si="251"/>
        <v>5.5314533622559656E-2</v>
      </c>
      <c r="AA1131">
        <f t="shared" si="252"/>
        <v>2.7625366849559782E-2</v>
      </c>
      <c r="AB1131">
        <f t="shared" si="240"/>
        <v>1</v>
      </c>
    </row>
    <row r="1132" spans="1:28" x14ac:dyDescent="0.3">
      <c r="A1132">
        <v>1131</v>
      </c>
      <c r="B1132">
        <v>1834</v>
      </c>
      <c r="C1132">
        <v>490</v>
      </c>
      <c r="D1132">
        <v>516</v>
      </c>
      <c r="E1132">
        <v>1187</v>
      </c>
      <c r="F1132">
        <v>2017</v>
      </c>
      <c r="G1132">
        <v>2669</v>
      </c>
      <c r="H1132">
        <v>3048</v>
      </c>
      <c r="I1132">
        <v>2729</v>
      </c>
      <c r="J1132">
        <v>2623</v>
      </c>
      <c r="K1132">
        <v>3271</v>
      </c>
      <c r="L1132">
        <v>3760</v>
      </c>
      <c r="M1132">
        <v>1450</v>
      </c>
      <c r="N1132">
        <v>494</v>
      </c>
      <c r="O1132">
        <f t="shared" si="239"/>
        <v>24254</v>
      </c>
      <c r="P1132">
        <f t="shared" si="241"/>
        <v>2.0202853137626785E-2</v>
      </c>
      <c r="Q1132">
        <f t="shared" si="242"/>
        <v>2.1274841263296776E-2</v>
      </c>
      <c r="R1132">
        <f t="shared" si="243"/>
        <v>4.8940380968087741E-2</v>
      </c>
      <c r="S1132">
        <f t="shared" si="244"/>
        <v>8.3161540364475969E-2</v>
      </c>
      <c r="T1132">
        <f t="shared" si="245"/>
        <v>0.11004370413127731</v>
      </c>
      <c r="U1132">
        <f t="shared" si="246"/>
        <v>0.12566999257854375</v>
      </c>
      <c r="V1132">
        <f t="shared" si="247"/>
        <v>0.11251752288282345</v>
      </c>
      <c r="W1132">
        <f t="shared" si="248"/>
        <v>0.10814710975509194</v>
      </c>
      <c r="X1132">
        <f t="shared" si="249"/>
        <v>0.13486435227179022</v>
      </c>
      <c r="Y1132">
        <f t="shared" si="250"/>
        <v>0.15502597509689123</v>
      </c>
      <c r="Z1132">
        <f t="shared" si="251"/>
        <v>5.9783953162364969E-2</v>
      </c>
      <c r="AA1132">
        <f t="shared" si="252"/>
        <v>2.036777438772986E-2</v>
      </c>
      <c r="AB1132">
        <f t="shared" si="240"/>
        <v>1</v>
      </c>
    </row>
    <row r="1133" spans="1:28" x14ac:dyDescent="0.3">
      <c r="A1133">
        <v>1132</v>
      </c>
      <c r="B1133">
        <v>1835</v>
      </c>
      <c r="C1133">
        <v>289</v>
      </c>
      <c r="D1133">
        <v>228</v>
      </c>
      <c r="E1133">
        <v>521</v>
      </c>
      <c r="F1133">
        <v>766</v>
      </c>
      <c r="G1133">
        <v>1053</v>
      </c>
      <c r="H1133">
        <v>1211</v>
      </c>
      <c r="I1133">
        <v>1313</v>
      </c>
      <c r="J1133">
        <v>1303</v>
      </c>
      <c r="K1133">
        <v>1550</v>
      </c>
      <c r="L1133">
        <v>1629</v>
      </c>
      <c r="M1133">
        <v>697</v>
      </c>
      <c r="N1133">
        <v>276</v>
      </c>
      <c r="O1133">
        <f t="shared" si="239"/>
        <v>10836</v>
      </c>
      <c r="P1133">
        <f t="shared" si="241"/>
        <v>2.6670358065706903E-2</v>
      </c>
      <c r="Q1133">
        <f t="shared" si="242"/>
        <v>2.1040974529346623E-2</v>
      </c>
      <c r="R1133">
        <f t="shared" si="243"/>
        <v>4.8080472499077154E-2</v>
      </c>
      <c r="S1133">
        <f t="shared" si="244"/>
        <v>7.0690291620524176E-2</v>
      </c>
      <c r="T1133">
        <f t="shared" si="245"/>
        <v>9.7176079734219267E-2</v>
      </c>
      <c r="U1133">
        <f t="shared" si="246"/>
        <v>0.11175710594315245</v>
      </c>
      <c r="V1133">
        <f t="shared" si="247"/>
        <v>0.12117017349575489</v>
      </c>
      <c r="W1133">
        <f t="shared" si="248"/>
        <v>0.12024732373569583</v>
      </c>
      <c r="X1133">
        <f t="shared" si="249"/>
        <v>0.14304171280915468</v>
      </c>
      <c r="Y1133">
        <f t="shared" si="250"/>
        <v>0.15033222591362128</v>
      </c>
      <c r="Z1133">
        <f t="shared" si="251"/>
        <v>6.432262827611665E-2</v>
      </c>
      <c r="AA1133">
        <f t="shared" si="252"/>
        <v>2.5470653377630121E-2</v>
      </c>
      <c r="AB1133">
        <f t="shared" si="240"/>
        <v>1</v>
      </c>
    </row>
    <row r="1134" spans="1:28" x14ac:dyDescent="0.3">
      <c r="A1134">
        <v>1133</v>
      </c>
      <c r="B1134">
        <v>1836</v>
      </c>
      <c r="C1134">
        <v>130</v>
      </c>
      <c r="D1134">
        <v>125</v>
      </c>
      <c r="E1134">
        <v>191</v>
      </c>
      <c r="F1134">
        <v>258</v>
      </c>
      <c r="G1134">
        <v>363</v>
      </c>
      <c r="H1134">
        <v>370</v>
      </c>
      <c r="I1134">
        <v>359</v>
      </c>
      <c r="J1134">
        <v>355</v>
      </c>
      <c r="K1134">
        <v>350</v>
      </c>
      <c r="L1134">
        <v>342</v>
      </c>
      <c r="M1134">
        <v>167</v>
      </c>
      <c r="N1134">
        <v>135</v>
      </c>
      <c r="O1134">
        <f t="shared" si="239"/>
        <v>3145</v>
      </c>
      <c r="P1134">
        <f t="shared" si="241"/>
        <v>4.133545310015898E-2</v>
      </c>
      <c r="Q1134">
        <f t="shared" si="242"/>
        <v>3.9745627980922099E-2</v>
      </c>
      <c r="R1134">
        <f t="shared" si="243"/>
        <v>6.0731319554848964E-2</v>
      </c>
      <c r="S1134">
        <f t="shared" si="244"/>
        <v>8.2034976152623215E-2</v>
      </c>
      <c r="T1134">
        <f t="shared" si="245"/>
        <v>0.11542130365659778</v>
      </c>
      <c r="U1134">
        <f t="shared" si="246"/>
        <v>0.11764705882352941</v>
      </c>
      <c r="V1134">
        <f t="shared" si="247"/>
        <v>0.11414944356120826</v>
      </c>
      <c r="W1134">
        <f t="shared" si="248"/>
        <v>0.11287758346581876</v>
      </c>
      <c r="X1134">
        <f t="shared" si="249"/>
        <v>0.11128775834658187</v>
      </c>
      <c r="Y1134">
        <f t="shared" si="250"/>
        <v>0.10874403815580286</v>
      </c>
      <c r="Z1134">
        <f t="shared" si="251"/>
        <v>5.3100158982511921E-2</v>
      </c>
      <c r="AA1134">
        <f t="shared" si="252"/>
        <v>4.2925278219395867E-2</v>
      </c>
      <c r="AB1134">
        <f t="shared" si="240"/>
        <v>1</v>
      </c>
    </row>
    <row r="1135" spans="1:28" x14ac:dyDescent="0.3">
      <c r="A1135">
        <v>1134</v>
      </c>
      <c r="B1135">
        <v>1839</v>
      </c>
      <c r="C1135">
        <v>434</v>
      </c>
      <c r="D1135">
        <v>388</v>
      </c>
      <c r="E1135">
        <v>614</v>
      </c>
      <c r="F1135">
        <v>1168</v>
      </c>
      <c r="G1135">
        <v>1735</v>
      </c>
      <c r="H1135">
        <v>1636</v>
      </c>
      <c r="I1135">
        <v>1819</v>
      </c>
      <c r="J1135">
        <v>1768</v>
      </c>
      <c r="K1135">
        <v>1703</v>
      </c>
      <c r="L1135">
        <v>2005</v>
      </c>
      <c r="M1135">
        <v>710</v>
      </c>
      <c r="N1135">
        <v>407</v>
      </c>
      <c r="O1135">
        <f t="shared" si="239"/>
        <v>14387</v>
      </c>
      <c r="P1135">
        <f t="shared" si="241"/>
        <v>3.0166122193647043E-2</v>
      </c>
      <c r="Q1135">
        <f t="shared" si="242"/>
        <v>2.6968791269896434E-2</v>
      </c>
      <c r="R1135">
        <f t="shared" si="243"/>
        <v>4.2677417112671159E-2</v>
      </c>
      <c r="S1135">
        <f t="shared" si="244"/>
        <v>8.1184402585667614E-2</v>
      </c>
      <c r="T1135">
        <f t="shared" si="245"/>
        <v>0.12059498158059359</v>
      </c>
      <c r="U1135">
        <f t="shared" si="246"/>
        <v>0.11371376937513032</v>
      </c>
      <c r="V1135">
        <f t="shared" si="247"/>
        <v>0.12643358587613818</v>
      </c>
      <c r="W1135">
        <f t="shared" si="248"/>
        <v>0.12288871898241469</v>
      </c>
      <c r="X1135">
        <f t="shared" si="249"/>
        <v>0.11837075137276708</v>
      </c>
      <c r="Y1135">
        <f t="shared" si="250"/>
        <v>0.13936192395912977</v>
      </c>
      <c r="Z1135">
        <f t="shared" si="251"/>
        <v>4.9350107736150693E-2</v>
      </c>
      <c r="AA1135">
        <f t="shared" si="252"/>
        <v>2.8289427955793426E-2</v>
      </c>
      <c r="AB1135">
        <f t="shared" si="240"/>
        <v>1</v>
      </c>
    </row>
    <row r="1136" spans="1:28" x14ac:dyDescent="0.3">
      <c r="A1136">
        <v>1135</v>
      </c>
      <c r="B1136">
        <v>1840</v>
      </c>
      <c r="C1136">
        <v>155</v>
      </c>
      <c r="D1136">
        <v>142</v>
      </c>
      <c r="E1136">
        <v>349</v>
      </c>
      <c r="F1136">
        <v>612</v>
      </c>
      <c r="G1136">
        <v>962</v>
      </c>
      <c r="H1136">
        <v>988</v>
      </c>
      <c r="I1136">
        <v>969</v>
      </c>
      <c r="J1136">
        <v>803</v>
      </c>
      <c r="K1136">
        <v>693</v>
      </c>
      <c r="L1136">
        <v>753</v>
      </c>
      <c r="M1136">
        <v>146</v>
      </c>
      <c r="N1136">
        <v>114</v>
      </c>
      <c r="O1136">
        <f t="shared" si="239"/>
        <v>6686</v>
      </c>
      <c r="P1136">
        <f t="shared" si="241"/>
        <v>2.3182769967095423E-2</v>
      </c>
      <c r="Q1136">
        <f t="shared" si="242"/>
        <v>2.1238408615016451E-2</v>
      </c>
      <c r="R1136">
        <f t="shared" si="243"/>
        <v>5.219862399042776E-2</v>
      </c>
      <c r="S1136">
        <f t="shared" si="244"/>
        <v>9.1534549805563858E-2</v>
      </c>
      <c r="T1136">
        <f t="shared" si="245"/>
        <v>0.14388274005384386</v>
      </c>
      <c r="U1136">
        <f t="shared" si="246"/>
        <v>0.14777146275800179</v>
      </c>
      <c r="V1136">
        <f t="shared" si="247"/>
        <v>0.14492970385880946</v>
      </c>
      <c r="W1136">
        <f t="shared" si="248"/>
        <v>0.12010170505533951</v>
      </c>
      <c r="X1136">
        <f t="shared" si="249"/>
        <v>0.10364941669159437</v>
      </c>
      <c r="Y1136">
        <f t="shared" si="250"/>
        <v>0.11262339216272808</v>
      </c>
      <c r="Z1136">
        <f t="shared" si="251"/>
        <v>2.1836673646425366E-2</v>
      </c>
      <c r="AA1136">
        <f t="shared" si="252"/>
        <v>1.7050553395154055E-2</v>
      </c>
      <c r="AB1136">
        <f t="shared" si="240"/>
        <v>1</v>
      </c>
    </row>
    <row r="1137" spans="1:28" x14ac:dyDescent="0.3">
      <c r="A1137">
        <v>1136</v>
      </c>
      <c r="B1137">
        <v>1841</v>
      </c>
      <c r="C1137">
        <v>339</v>
      </c>
      <c r="D1137">
        <v>322</v>
      </c>
      <c r="E1137">
        <v>627</v>
      </c>
      <c r="F1137">
        <v>920</v>
      </c>
      <c r="G1137">
        <v>1469</v>
      </c>
      <c r="H1137">
        <v>1699</v>
      </c>
      <c r="I1137">
        <v>1770</v>
      </c>
      <c r="J1137">
        <v>1512</v>
      </c>
      <c r="K1137">
        <v>1491</v>
      </c>
      <c r="L1137">
        <v>1628</v>
      </c>
      <c r="M1137">
        <v>506</v>
      </c>
      <c r="N1137">
        <v>347</v>
      </c>
      <c r="O1137">
        <f t="shared" si="239"/>
        <v>12630</v>
      </c>
      <c r="P1137">
        <f t="shared" si="241"/>
        <v>2.684085510688836E-2</v>
      </c>
      <c r="Q1137">
        <f t="shared" si="242"/>
        <v>2.5494853523357085E-2</v>
      </c>
      <c r="R1137">
        <f t="shared" si="243"/>
        <v>4.9643705463182898E-2</v>
      </c>
      <c r="S1137">
        <f t="shared" si="244"/>
        <v>7.2842438638163101E-2</v>
      </c>
      <c r="T1137">
        <f t="shared" si="245"/>
        <v>0.11631037212984957</v>
      </c>
      <c r="U1137">
        <f t="shared" si="246"/>
        <v>0.13452098178939034</v>
      </c>
      <c r="V1137">
        <f t="shared" si="247"/>
        <v>0.14014251781472684</v>
      </c>
      <c r="W1137">
        <f t="shared" si="248"/>
        <v>0.11971496437054632</v>
      </c>
      <c r="X1137">
        <f t="shared" si="249"/>
        <v>0.11805225653206651</v>
      </c>
      <c r="Y1137">
        <f t="shared" si="250"/>
        <v>0.12889944576405385</v>
      </c>
      <c r="Z1137">
        <f t="shared" si="251"/>
        <v>4.006334125098971E-2</v>
      </c>
      <c r="AA1137">
        <f t="shared" si="252"/>
        <v>2.7474267616785432E-2</v>
      </c>
      <c r="AB1137">
        <f t="shared" si="240"/>
        <v>1</v>
      </c>
    </row>
    <row r="1138" spans="1:28" x14ac:dyDescent="0.3">
      <c r="A1138">
        <v>1137</v>
      </c>
      <c r="B1138">
        <v>1842</v>
      </c>
      <c r="C1138">
        <v>88</v>
      </c>
      <c r="D1138">
        <v>79</v>
      </c>
      <c r="E1138">
        <v>162</v>
      </c>
      <c r="F1138">
        <v>375</v>
      </c>
      <c r="G1138">
        <v>544</v>
      </c>
      <c r="H1138">
        <v>755</v>
      </c>
      <c r="I1138">
        <v>662</v>
      </c>
      <c r="J1138">
        <v>612</v>
      </c>
      <c r="K1138">
        <v>561</v>
      </c>
      <c r="L1138">
        <v>733</v>
      </c>
      <c r="M1138">
        <v>201</v>
      </c>
      <c r="N1138">
        <v>101</v>
      </c>
      <c r="O1138">
        <f t="shared" si="239"/>
        <v>4873</v>
      </c>
      <c r="P1138">
        <f t="shared" si="241"/>
        <v>1.8058690744920992E-2</v>
      </c>
      <c r="Q1138">
        <f t="shared" si="242"/>
        <v>1.6211779191463164E-2</v>
      </c>
      <c r="R1138">
        <f t="shared" si="243"/>
        <v>3.3244407962240922E-2</v>
      </c>
      <c r="S1138">
        <f t="shared" si="244"/>
        <v>7.695464806074287E-2</v>
      </c>
      <c r="T1138">
        <f t="shared" si="245"/>
        <v>0.11163554278678432</v>
      </c>
      <c r="U1138">
        <f t="shared" si="246"/>
        <v>0.15493535809562897</v>
      </c>
      <c r="V1138">
        <f t="shared" si="247"/>
        <v>0.13585060537656474</v>
      </c>
      <c r="W1138">
        <f t="shared" si="248"/>
        <v>0.12558998563513235</v>
      </c>
      <c r="X1138">
        <f t="shared" si="249"/>
        <v>0.11512415349887133</v>
      </c>
      <c r="Y1138">
        <f t="shared" si="250"/>
        <v>0.15042068540939874</v>
      </c>
      <c r="Z1138">
        <f t="shared" si="251"/>
        <v>4.1247691360558177E-2</v>
      </c>
      <c r="AA1138">
        <f t="shared" si="252"/>
        <v>2.0726451877693414E-2</v>
      </c>
      <c r="AB1138">
        <f t="shared" si="240"/>
        <v>1</v>
      </c>
    </row>
    <row r="1139" spans="1:28" x14ac:dyDescent="0.3">
      <c r="A1139">
        <v>1138</v>
      </c>
      <c r="B1139">
        <v>1843</v>
      </c>
      <c r="C1139">
        <v>220</v>
      </c>
      <c r="D1139">
        <v>201</v>
      </c>
      <c r="E1139">
        <v>341</v>
      </c>
      <c r="F1139">
        <v>483</v>
      </c>
      <c r="G1139">
        <v>790</v>
      </c>
      <c r="H1139">
        <v>952</v>
      </c>
      <c r="I1139">
        <v>857</v>
      </c>
      <c r="J1139">
        <v>837</v>
      </c>
      <c r="K1139">
        <v>791</v>
      </c>
      <c r="L1139">
        <v>1008</v>
      </c>
      <c r="M1139">
        <v>311</v>
      </c>
      <c r="N1139">
        <v>222</v>
      </c>
      <c r="O1139">
        <f t="shared" si="239"/>
        <v>7013</v>
      </c>
      <c r="P1139">
        <f t="shared" si="241"/>
        <v>3.137031227719949E-2</v>
      </c>
      <c r="Q1139">
        <f t="shared" si="242"/>
        <v>2.8661058035077711E-2</v>
      </c>
      <c r="R1139">
        <f t="shared" si="243"/>
        <v>4.8623984029659208E-2</v>
      </c>
      <c r="S1139">
        <f t="shared" si="244"/>
        <v>6.8872094681306145E-2</v>
      </c>
      <c r="T1139">
        <f t="shared" si="245"/>
        <v>0.1126479395408527</v>
      </c>
      <c r="U1139">
        <f t="shared" si="246"/>
        <v>0.13574789676315413</v>
      </c>
      <c r="V1139">
        <f t="shared" si="247"/>
        <v>0.12220162555254527</v>
      </c>
      <c r="W1139">
        <f t="shared" si="248"/>
        <v>0.11934977898189078</v>
      </c>
      <c r="X1139">
        <f t="shared" si="249"/>
        <v>0.11279053186938542</v>
      </c>
      <c r="Y1139">
        <f t="shared" si="250"/>
        <v>0.14373306716098674</v>
      </c>
      <c r="Z1139">
        <f t="shared" si="251"/>
        <v>4.4346214173677456E-2</v>
      </c>
      <c r="AA1139">
        <f t="shared" si="252"/>
        <v>3.1655496934264934E-2</v>
      </c>
      <c r="AB1139">
        <f t="shared" si="240"/>
        <v>1</v>
      </c>
    </row>
    <row r="1140" spans="1:28" x14ac:dyDescent="0.3">
      <c r="A1140">
        <v>1139</v>
      </c>
      <c r="B1140">
        <v>1845</v>
      </c>
      <c r="C1140">
        <v>220</v>
      </c>
      <c r="D1140">
        <v>215</v>
      </c>
      <c r="E1140">
        <v>394</v>
      </c>
      <c r="F1140">
        <v>654</v>
      </c>
      <c r="G1140">
        <v>881</v>
      </c>
      <c r="H1140">
        <v>872</v>
      </c>
      <c r="I1140">
        <v>977</v>
      </c>
      <c r="J1140">
        <v>828</v>
      </c>
      <c r="K1140">
        <v>880</v>
      </c>
      <c r="L1140">
        <v>987</v>
      </c>
      <c r="M1140">
        <v>237</v>
      </c>
      <c r="N1140">
        <v>165</v>
      </c>
      <c r="O1140">
        <f t="shared" si="239"/>
        <v>7310</v>
      </c>
      <c r="P1140">
        <f t="shared" si="241"/>
        <v>3.0095759233926128E-2</v>
      </c>
      <c r="Q1140">
        <f t="shared" si="242"/>
        <v>2.9411764705882353E-2</v>
      </c>
      <c r="R1140">
        <f t="shared" si="243"/>
        <v>5.389876880984952E-2</v>
      </c>
      <c r="S1140">
        <f t="shared" si="244"/>
        <v>8.9466484268125854E-2</v>
      </c>
      <c r="T1140">
        <f t="shared" si="245"/>
        <v>0.12051983584131327</v>
      </c>
      <c r="U1140">
        <f t="shared" si="246"/>
        <v>0.11928864569083447</v>
      </c>
      <c r="V1140">
        <f t="shared" si="247"/>
        <v>0.13365253077975375</v>
      </c>
      <c r="W1140">
        <f t="shared" si="248"/>
        <v>0.11326949384404925</v>
      </c>
      <c r="X1140">
        <f t="shared" si="249"/>
        <v>0.12038303693570451</v>
      </c>
      <c r="Y1140">
        <f t="shared" si="250"/>
        <v>0.13502051983584132</v>
      </c>
      <c r="Z1140">
        <f t="shared" si="251"/>
        <v>3.2421340629274965E-2</v>
      </c>
      <c r="AA1140">
        <f t="shared" si="252"/>
        <v>2.2571819425444596E-2</v>
      </c>
      <c r="AB1140">
        <f t="shared" si="240"/>
        <v>1</v>
      </c>
    </row>
    <row r="1141" spans="1:28" x14ac:dyDescent="0.3">
      <c r="A1141">
        <v>1140</v>
      </c>
      <c r="B1141">
        <v>1846</v>
      </c>
      <c r="C1141">
        <v>159</v>
      </c>
      <c r="D1141">
        <v>148</v>
      </c>
      <c r="E1141">
        <v>360</v>
      </c>
      <c r="F1141">
        <v>794</v>
      </c>
      <c r="G1141">
        <v>1531</v>
      </c>
      <c r="H1141">
        <v>1666</v>
      </c>
      <c r="I1141">
        <v>1539</v>
      </c>
      <c r="J1141">
        <v>1396</v>
      </c>
      <c r="K1141">
        <v>1282</v>
      </c>
      <c r="L1141">
        <v>1524</v>
      </c>
      <c r="M1141">
        <v>305</v>
      </c>
      <c r="N1141">
        <v>127</v>
      </c>
      <c r="O1141">
        <f t="shared" si="239"/>
        <v>10831</v>
      </c>
      <c r="P1141">
        <f t="shared" si="241"/>
        <v>1.4680084941371989E-2</v>
      </c>
      <c r="Q1141">
        <f t="shared" si="242"/>
        <v>1.366448158064814E-2</v>
      </c>
      <c r="R1141">
        <f t="shared" si="243"/>
        <v>3.3237928169144122E-2</v>
      </c>
      <c r="S1141">
        <f t="shared" si="244"/>
        <v>7.3308097128612318E-2</v>
      </c>
      <c r="T1141">
        <f t="shared" si="245"/>
        <v>0.14135352229711015</v>
      </c>
      <c r="U1141">
        <f t="shared" si="246"/>
        <v>0.15381774536053919</v>
      </c>
      <c r="V1141">
        <f t="shared" si="247"/>
        <v>0.14209214292309114</v>
      </c>
      <c r="W1141">
        <f t="shared" si="248"/>
        <v>0.12888929923368109</v>
      </c>
      <c r="X1141">
        <f t="shared" si="249"/>
        <v>0.11836395531345213</v>
      </c>
      <c r="Y1141">
        <f t="shared" si="250"/>
        <v>0.14070722924937679</v>
      </c>
      <c r="Z1141">
        <f t="shared" si="251"/>
        <v>2.8159911365524884E-2</v>
      </c>
      <c r="AA1141">
        <f t="shared" si="252"/>
        <v>1.1725602437448066E-2</v>
      </c>
      <c r="AB1141">
        <f t="shared" si="240"/>
        <v>1</v>
      </c>
    </row>
    <row r="1142" spans="1:28" x14ac:dyDescent="0.3">
      <c r="A1142">
        <v>1141</v>
      </c>
      <c r="B1142">
        <v>1847</v>
      </c>
      <c r="C1142">
        <v>71</v>
      </c>
      <c r="D1142">
        <v>62</v>
      </c>
      <c r="E1142">
        <v>100</v>
      </c>
      <c r="F1142">
        <v>203</v>
      </c>
      <c r="G1142">
        <v>275</v>
      </c>
      <c r="H1142">
        <v>418</v>
      </c>
      <c r="I1142">
        <v>433</v>
      </c>
      <c r="J1142">
        <v>432</v>
      </c>
      <c r="K1142">
        <v>536</v>
      </c>
      <c r="L1142">
        <v>433</v>
      </c>
      <c r="M1142">
        <v>122</v>
      </c>
      <c r="N1142">
        <v>31</v>
      </c>
      <c r="O1142">
        <f t="shared" si="239"/>
        <v>3116</v>
      </c>
      <c r="P1142">
        <f t="shared" si="241"/>
        <v>2.2785622593068038E-2</v>
      </c>
      <c r="Q1142">
        <f t="shared" si="242"/>
        <v>1.9897304236200258E-2</v>
      </c>
      <c r="R1142">
        <f t="shared" si="243"/>
        <v>3.2092426187419767E-2</v>
      </c>
      <c r="S1142">
        <f t="shared" si="244"/>
        <v>6.514762516046213E-2</v>
      </c>
      <c r="T1142">
        <f t="shared" si="245"/>
        <v>8.8254172015404364E-2</v>
      </c>
      <c r="U1142">
        <f t="shared" si="246"/>
        <v>0.13414634146341464</v>
      </c>
      <c r="V1142">
        <f t="shared" si="247"/>
        <v>0.13896020539152759</v>
      </c>
      <c r="W1142">
        <f t="shared" si="248"/>
        <v>0.1386392811296534</v>
      </c>
      <c r="X1142">
        <f t="shared" si="249"/>
        <v>0.17201540436456997</v>
      </c>
      <c r="Y1142">
        <f t="shared" si="250"/>
        <v>0.13896020539152759</v>
      </c>
      <c r="Z1142">
        <f t="shared" si="251"/>
        <v>3.9152759948652117E-2</v>
      </c>
      <c r="AA1142">
        <f t="shared" si="252"/>
        <v>9.9486521181001292E-3</v>
      </c>
      <c r="AB1142">
        <f t="shared" si="240"/>
        <v>1</v>
      </c>
    </row>
    <row r="1143" spans="1:28" x14ac:dyDescent="0.3">
      <c r="A1143">
        <v>1142</v>
      </c>
      <c r="B1143">
        <v>1848</v>
      </c>
      <c r="C1143">
        <v>195</v>
      </c>
      <c r="D1143">
        <v>194</v>
      </c>
      <c r="E1143">
        <v>332</v>
      </c>
      <c r="F1143">
        <v>674</v>
      </c>
      <c r="G1143">
        <v>1140</v>
      </c>
      <c r="H1143">
        <v>1184</v>
      </c>
      <c r="I1143">
        <v>1171</v>
      </c>
      <c r="J1143">
        <v>1189</v>
      </c>
      <c r="K1143">
        <v>1131</v>
      </c>
      <c r="L1143">
        <v>1245</v>
      </c>
      <c r="M1143">
        <v>273</v>
      </c>
      <c r="N1143">
        <v>181</v>
      </c>
      <c r="O1143">
        <f t="shared" si="239"/>
        <v>8909</v>
      </c>
      <c r="P1143">
        <f t="shared" si="241"/>
        <v>2.1887978448759681E-2</v>
      </c>
      <c r="Q1143">
        <f t="shared" si="242"/>
        <v>2.1775732405432707E-2</v>
      </c>
      <c r="R1143">
        <f t="shared" si="243"/>
        <v>3.7265686384554943E-2</v>
      </c>
      <c r="S1143">
        <f t="shared" si="244"/>
        <v>7.5653833202379617E-2</v>
      </c>
      <c r="T1143">
        <f t="shared" si="245"/>
        <v>0.1279604893927489</v>
      </c>
      <c r="U1143">
        <f t="shared" si="246"/>
        <v>0.13289931529913571</v>
      </c>
      <c r="V1143">
        <f t="shared" si="247"/>
        <v>0.13144011673588507</v>
      </c>
      <c r="W1143">
        <f t="shared" si="248"/>
        <v>0.13346054551577058</v>
      </c>
      <c r="X1143">
        <f t="shared" si="249"/>
        <v>0.12695027500280615</v>
      </c>
      <c r="Y1143">
        <f t="shared" si="250"/>
        <v>0.13974632394208103</v>
      </c>
      <c r="Z1143">
        <f t="shared" si="251"/>
        <v>3.0643169828263553E-2</v>
      </c>
      <c r="AA1143">
        <f t="shared" si="252"/>
        <v>2.0316533842182061E-2</v>
      </c>
      <c r="AB1143">
        <f t="shared" si="240"/>
        <v>1</v>
      </c>
    </row>
    <row r="1144" spans="1:28" x14ac:dyDescent="0.3">
      <c r="A1144">
        <v>1143</v>
      </c>
      <c r="B1144">
        <v>1849</v>
      </c>
      <c r="C1144">
        <v>110</v>
      </c>
      <c r="D1144">
        <v>75</v>
      </c>
      <c r="E1144">
        <v>143</v>
      </c>
      <c r="F1144">
        <v>298</v>
      </c>
      <c r="G1144">
        <v>428</v>
      </c>
      <c r="H1144">
        <v>531</v>
      </c>
      <c r="I1144">
        <v>635</v>
      </c>
      <c r="J1144">
        <v>584</v>
      </c>
      <c r="K1144">
        <v>556</v>
      </c>
      <c r="L1144">
        <v>602</v>
      </c>
      <c r="M1144">
        <v>170</v>
      </c>
      <c r="N1144">
        <v>89</v>
      </c>
      <c r="O1144">
        <f t="shared" si="239"/>
        <v>4221</v>
      </c>
      <c r="P1144">
        <f t="shared" si="241"/>
        <v>2.6060175313906656E-2</v>
      </c>
      <c r="Q1144">
        <f t="shared" si="242"/>
        <v>1.7768301350390904E-2</v>
      </c>
      <c r="R1144">
        <f t="shared" si="243"/>
        <v>3.3878227908078658E-2</v>
      </c>
      <c r="S1144">
        <f t="shared" si="244"/>
        <v>7.0599384032219853E-2</v>
      </c>
      <c r="T1144">
        <f t="shared" si="245"/>
        <v>0.10139777303956408</v>
      </c>
      <c r="U1144">
        <f t="shared" si="246"/>
        <v>0.1257995735607676</v>
      </c>
      <c r="V1144">
        <f t="shared" si="247"/>
        <v>0.15043828476664298</v>
      </c>
      <c r="W1144">
        <f t="shared" si="248"/>
        <v>0.13835583984837715</v>
      </c>
      <c r="X1144">
        <f t="shared" si="249"/>
        <v>0.13172234067756455</v>
      </c>
      <c r="Y1144">
        <f t="shared" si="250"/>
        <v>0.14262023217247097</v>
      </c>
      <c r="Z1144">
        <f t="shared" si="251"/>
        <v>4.0274816394219377E-2</v>
      </c>
      <c r="AA1144">
        <f t="shared" si="252"/>
        <v>2.1085050935797205E-2</v>
      </c>
      <c r="AB1144">
        <f t="shared" si="240"/>
        <v>1</v>
      </c>
    </row>
    <row r="1145" spans="1:28" x14ac:dyDescent="0.3">
      <c r="A1145">
        <v>1144</v>
      </c>
      <c r="B1145">
        <v>1850</v>
      </c>
      <c r="C1145">
        <v>197</v>
      </c>
      <c r="D1145">
        <v>175</v>
      </c>
      <c r="E1145">
        <v>304</v>
      </c>
      <c r="F1145">
        <v>503</v>
      </c>
      <c r="G1145">
        <v>842</v>
      </c>
      <c r="H1145">
        <v>929</v>
      </c>
      <c r="I1145">
        <v>1065</v>
      </c>
      <c r="J1145">
        <v>933</v>
      </c>
      <c r="K1145">
        <v>903</v>
      </c>
      <c r="L1145">
        <v>1039</v>
      </c>
      <c r="M1145">
        <v>395</v>
      </c>
      <c r="N1145">
        <v>148</v>
      </c>
      <c r="O1145">
        <f t="shared" si="239"/>
        <v>7433</v>
      </c>
      <c r="P1145">
        <f t="shared" si="241"/>
        <v>2.6503430647114221E-2</v>
      </c>
      <c r="Q1145">
        <f t="shared" si="242"/>
        <v>2.3543656666218216E-2</v>
      </c>
      <c r="R1145">
        <f t="shared" si="243"/>
        <v>4.0898695008744788E-2</v>
      </c>
      <c r="S1145">
        <f t="shared" si="244"/>
        <v>6.7671196017758645E-2</v>
      </c>
      <c r="T1145">
        <f t="shared" si="245"/>
        <v>0.11327862235974707</v>
      </c>
      <c r="U1145">
        <f t="shared" si="246"/>
        <v>0.12498318310238127</v>
      </c>
      <c r="V1145">
        <f t="shared" si="247"/>
        <v>0.14327996771155657</v>
      </c>
      <c r="W1145">
        <f t="shared" si="248"/>
        <v>0.12552132382618056</v>
      </c>
      <c r="X1145">
        <f t="shared" si="249"/>
        <v>0.12148526839768599</v>
      </c>
      <c r="Y1145">
        <f t="shared" si="250"/>
        <v>0.13978205300686131</v>
      </c>
      <c r="Z1145">
        <f t="shared" si="251"/>
        <v>5.3141396475178258E-2</v>
      </c>
      <c r="AA1145">
        <f t="shared" si="252"/>
        <v>1.9911206780573121E-2</v>
      </c>
      <c r="AB1145">
        <f t="shared" si="240"/>
        <v>1</v>
      </c>
    </row>
    <row r="1146" spans="1:28" x14ac:dyDescent="0.3">
      <c r="A1146">
        <v>1145</v>
      </c>
      <c r="B1146">
        <v>1851</v>
      </c>
      <c r="C1146">
        <v>463</v>
      </c>
      <c r="D1146">
        <v>411</v>
      </c>
      <c r="E1146">
        <v>748</v>
      </c>
      <c r="F1146">
        <v>1560</v>
      </c>
      <c r="G1146">
        <v>2368</v>
      </c>
      <c r="H1146">
        <v>2563</v>
      </c>
      <c r="I1146">
        <v>2804</v>
      </c>
      <c r="J1146">
        <v>2572</v>
      </c>
      <c r="K1146">
        <v>2656</v>
      </c>
      <c r="L1146">
        <v>3539</v>
      </c>
      <c r="M1146">
        <v>1204</v>
      </c>
      <c r="N1146">
        <v>506</v>
      </c>
      <c r="O1146">
        <f t="shared" si="239"/>
        <v>21394</v>
      </c>
      <c r="P1146">
        <f t="shared" si="241"/>
        <v>2.1641581751893055E-2</v>
      </c>
      <c r="Q1146">
        <f t="shared" si="242"/>
        <v>1.9210993736561651E-2</v>
      </c>
      <c r="R1146">
        <f t="shared" si="243"/>
        <v>3.4963073758997848E-2</v>
      </c>
      <c r="S1146">
        <f t="shared" si="244"/>
        <v>7.2917640459942035E-2</v>
      </c>
      <c r="T1146">
        <f t="shared" si="245"/>
        <v>0.11068523885201459</v>
      </c>
      <c r="U1146">
        <f t="shared" si="246"/>
        <v>0.11979994390950734</v>
      </c>
      <c r="V1146">
        <f t="shared" si="247"/>
        <v>0.13106478451902404</v>
      </c>
      <c r="W1146">
        <f t="shared" si="248"/>
        <v>0.12022062260446854</v>
      </c>
      <c r="X1146">
        <f t="shared" si="249"/>
        <v>0.12414695709077311</v>
      </c>
      <c r="Y1146">
        <f t="shared" si="250"/>
        <v>0.16542021127418902</v>
      </c>
      <c r="Z1146">
        <f t="shared" si="251"/>
        <v>5.6277460970365525E-2</v>
      </c>
      <c r="AA1146">
        <f t="shared" si="252"/>
        <v>2.3651491072263251E-2</v>
      </c>
      <c r="AB1146">
        <f t="shared" si="240"/>
        <v>1</v>
      </c>
    </row>
    <row r="1147" spans="1:28" x14ac:dyDescent="0.3">
      <c r="A1147">
        <v>1146</v>
      </c>
      <c r="B1147">
        <v>1852</v>
      </c>
      <c r="C1147">
        <v>53</v>
      </c>
      <c r="D1147">
        <v>70</v>
      </c>
      <c r="E1147">
        <v>168</v>
      </c>
      <c r="F1147">
        <v>262</v>
      </c>
      <c r="G1147">
        <v>420</v>
      </c>
      <c r="H1147">
        <v>353</v>
      </c>
      <c r="I1147">
        <v>360</v>
      </c>
      <c r="J1147">
        <v>340</v>
      </c>
      <c r="K1147">
        <v>305</v>
      </c>
      <c r="L1147">
        <v>382</v>
      </c>
      <c r="M1147">
        <v>27</v>
      </c>
      <c r="N1147">
        <v>20</v>
      </c>
      <c r="O1147">
        <f t="shared" si="239"/>
        <v>2760</v>
      </c>
      <c r="P1147">
        <f t="shared" si="241"/>
        <v>1.9202898550724639E-2</v>
      </c>
      <c r="Q1147">
        <f t="shared" si="242"/>
        <v>2.5362318840579712E-2</v>
      </c>
      <c r="R1147">
        <f t="shared" si="243"/>
        <v>6.0869565217391307E-2</v>
      </c>
      <c r="S1147">
        <f t="shared" si="244"/>
        <v>9.492753623188406E-2</v>
      </c>
      <c r="T1147">
        <f t="shared" si="245"/>
        <v>0.15217391304347827</v>
      </c>
      <c r="U1147">
        <f t="shared" si="246"/>
        <v>0.12789855072463768</v>
      </c>
      <c r="V1147">
        <f t="shared" si="247"/>
        <v>0.13043478260869565</v>
      </c>
      <c r="W1147">
        <f t="shared" si="248"/>
        <v>0.12318840579710146</v>
      </c>
      <c r="X1147">
        <f t="shared" si="249"/>
        <v>0.1105072463768116</v>
      </c>
      <c r="Y1147">
        <f t="shared" si="250"/>
        <v>0.13840579710144926</v>
      </c>
      <c r="Z1147">
        <f t="shared" si="251"/>
        <v>9.7826086956521747E-3</v>
      </c>
      <c r="AA1147">
        <f t="shared" si="252"/>
        <v>7.246376811594203E-3</v>
      </c>
      <c r="AB1147">
        <f t="shared" si="240"/>
        <v>1</v>
      </c>
    </row>
    <row r="1148" spans="1:28" x14ac:dyDescent="0.3">
      <c r="A1148">
        <v>1147</v>
      </c>
      <c r="B1148">
        <v>1853</v>
      </c>
      <c r="C1148">
        <v>69</v>
      </c>
      <c r="D1148">
        <v>59</v>
      </c>
      <c r="E1148">
        <v>116</v>
      </c>
      <c r="F1148">
        <v>194</v>
      </c>
      <c r="G1148">
        <v>301</v>
      </c>
      <c r="H1148">
        <v>294</v>
      </c>
      <c r="I1148">
        <v>362</v>
      </c>
      <c r="J1148">
        <v>339</v>
      </c>
      <c r="K1148">
        <v>234</v>
      </c>
      <c r="L1148">
        <v>298</v>
      </c>
      <c r="M1148">
        <v>94</v>
      </c>
      <c r="N1148">
        <v>96</v>
      </c>
      <c r="O1148">
        <f t="shared" si="239"/>
        <v>2456</v>
      </c>
      <c r="P1148">
        <f t="shared" si="241"/>
        <v>2.8094462540716611E-2</v>
      </c>
      <c r="Q1148">
        <f t="shared" si="242"/>
        <v>2.4022801302931596E-2</v>
      </c>
      <c r="R1148">
        <f t="shared" si="243"/>
        <v>4.7231270358306189E-2</v>
      </c>
      <c r="S1148">
        <f t="shared" si="244"/>
        <v>7.8990228013029309E-2</v>
      </c>
      <c r="T1148">
        <f t="shared" si="245"/>
        <v>0.12255700325732899</v>
      </c>
      <c r="U1148">
        <f t="shared" si="246"/>
        <v>0.11970684039087948</v>
      </c>
      <c r="V1148">
        <f t="shared" si="247"/>
        <v>0.1473941368078176</v>
      </c>
      <c r="W1148">
        <f t="shared" si="248"/>
        <v>0.13802931596091206</v>
      </c>
      <c r="X1148">
        <f t="shared" si="249"/>
        <v>9.5276872964169382E-2</v>
      </c>
      <c r="Y1148">
        <f t="shared" si="250"/>
        <v>0.12133550488599348</v>
      </c>
      <c r="Z1148">
        <f t="shared" si="251"/>
        <v>3.8273615635179156E-2</v>
      </c>
      <c r="AA1148">
        <f t="shared" si="252"/>
        <v>3.9087947882736153E-2</v>
      </c>
      <c r="AB1148">
        <f t="shared" si="240"/>
        <v>1</v>
      </c>
    </row>
    <row r="1149" spans="1:28" x14ac:dyDescent="0.3">
      <c r="A1149">
        <v>1148</v>
      </c>
      <c r="B1149">
        <v>1854</v>
      </c>
      <c r="C1149">
        <v>113</v>
      </c>
      <c r="D1149">
        <v>130</v>
      </c>
      <c r="E1149">
        <v>178</v>
      </c>
      <c r="F1149">
        <v>313</v>
      </c>
      <c r="G1149">
        <v>534</v>
      </c>
      <c r="H1149">
        <v>539</v>
      </c>
      <c r="I1149">
        <v>585</v>
      </c>
      <c r="J1149">
        <v>539</v>
      </c>
      <c r="K1149">
        <v>459</v>
      </c>
      <c r="L1149">
        <v>797</v>
      </c>
      <c r="M1149">
        <v>258</v>
      </c>
      <c r="N1149">
        <v>155</v>
      </c>
      <c r="O1149">
        <f t="shared" si="239"/>
        <v>4600</v>
      </c>
      <c r="P1149">
        <f t="shared" si="241"/>
        <v>2.4565217391304347E-2</v>
      </c>
      <c r="Q1149">
        <f t="shared" si="242"/>
        <v>2.8260869565217391E-2</v>
      </c>
      <c r="R1149">
        <f t="shared" si="243"/>
        <v>3.8695652173913041E-2</v>
      </c>
      <c r="S1149">
        <f t="shared" si="244"/>
        <v>6.8043478260869567E-2</v>
      </c>
      <c r="T1149">
        <f t="shared" si="245"/>
        <v>0.11608695652173913</v>
      </c>
      <c r="U1149">
        <f t="shared" si="246"/>
        <v>0.11717391304347827</v>
      </c>
      <c r="V1149">
        <f t="shared" si="247"/>
        <v>0.12717391304347825</v>
      </c>
      <c r="W1149">
        <f t="shared" si="248"/>
        <v>0.11717391304347827</v>
      </c>
      <c r="X1149">
        <f t="shared" si="249"/>
        <v>9.978260869565217E-2</v>
      </c>
      <c r="Y1149">
        <f t="shared" si="250"/>
        <v>0.17326086956521738</v>
      </c>
      <c r="Z1149">
        <f t="shared" si="251"/>
        <v>5.6086956521739131E-2</v>
      </c>
      <c r="AA1149">
        <f t="shared" si="252"/>
        <v>3.3695652173913043E-2</v>
      </c>
      <c r="AB1149">
        <f t="shared" si="240"/>
        <v>1</v>
      </c>
    </row>
    <row r="1150" spans="1:28" x14ac:dyDescent="0.3">
      <c r="A1150">
        <v>1149</v>
      </c>
      <c r="B1150">
        <v>1855</v>
      </c>
      <c r="C1150">
        <v>28</v>
      </c>
      <c r="D1150">
        <v>22</v>
      </c>
      <c r="E1150">
        <v>46</v>
      </c>
      <c r="F1150">
        <v>58</v>
      </c>
      <c r="G1150">
        <v>50</v>
      </c>
      <c r="H1150">
        <v>89</v>
      </c>
      <c r="I1150">
        <v>81</v>
      </c>
      <c r="J1150">
        <v>69</v>
      </c>
      <c r="K1150">
        <v>95</v>
      </c>
      <c r="L1150">
        <v>172</v>
      </c>
      <c r="M1150">
        <v>44</v>
      </c>
      <c r="N1150">
        <v>27</v>
      </c>
      <c r="O1150">
        <f t="shared" si="239"/>
        <v>781</v>
      </c>
      <c r="P1150">
        <f t="shared" si="241"/>
        <v>3.5851472471190783E-2</v>
      </c>
      <c r="Q1150">
        <f t="shared" si="242"/>
        <v>2.8169014084507043E-2</v>
      </c>
      <c r="R1150">
        <f t="shared" si="243"/>
        <v>5.8898847631242E-2</v>
      </c>
      <c r="S1150">
        <f t="shared" si="244"/>
        <v>7.4263764404609481E-2</v>
      </c>
      <c r="T1150">
        <f t="shared" si="245"/>
        <v>6.4020486555697823E-2</v>
      </c>
      <c r="U1150">
        <f t="shared" si="246"/>
        <v>0.11395646606914213</v>
      </c>
      <c r="V1150">
        <f t="shared" si="247"/>
        <v>0.10371318822023047</v>
      </c>
      <c r="W1150">
        <f t="shared" si="248"/>
        <v>8.8348271446862997E-2</v>
      </c>
      <c r="X1150">
        <f t="shared" si="249"/>
        <v>0.12163892445582586</v>
      </c>
      <c r="Y1150">
        <f t="shared" si="250"/>
        <v>0.22023047375160051</v>
      </c>
      <c r="Z1150">
        <f t="shared" si="251"/>
        <v>5.6338028169014086E-2</v>
      </c>
      <c r="AA1150">
        <f t="shared" si="252"/>
        <v>3.4571062740076826E-2</v>
      </c>
      <c r="AB1150">
        <f t="shared" si="240"/>
        <v>1</v>
      </c>
    </row>
    <row r="1151" spans="1:28" x14ac:dyDescent="0.3">
      <c r="A1151">
        <v>1150</v>
      </c>
      <c r="B1151">
        <v>1856</v>
      </c>
      <c r="C1151">
        <v>119</v>
      </c>
      <c r="D1151">
        <v>134</v>
      </c>
      <c r="E1151">
        <v>235</v>
      </c>
      <c r="F1151">
        <v>328</v>
      </c>
      <c r="G1151">
        <v>599</v>
      </c>
      <c r="H1151">
        <v>816</v>
      </c>
      <c r="I1151">
        <v>773</v>
      </c>
      <c r="J1151">
        <v>713</v>
      </c>
      <c r="K1151">
        <v>728</v>
      </c>
      <c r="L1151">
        <v>864</v>
      </c>
      <c r="M1151">
        <v>289</v>
      </c>
      <c r="N1151">
        <v>115</v>
      </c>
      <c r="O1151">
        <f t="shared" si="239"/>
        <v>5713</v>
      </c>
      <c r="P1151">
        <f t="shared" si="241"/>
        <v>2.0829686679502888E-2</v>
      </c>
      <c r="Q1151">
        <f t="shared" si="242"/>
        <v>2.345527743742342E-2</v>
      </c>
      <c r="R1151">
        <f t="shared" si="243"/>
        <v>4.1134255207421672E-2</v>
      </c>
      <c r="S1151">
        <f t="shared" si="244"/>
        <v>5.7412917906528971E-2</v>
      </c>
      <c r="T1151">
        <f t="shared" si="245"/>
        <v>0.10484859093295991</v>
      </c>
      <c r="U1151">
        <f t="shared" si="246"/>
        <v>0.14283213723087695</v>
      </c>
      <c r="V1151">
        <f t="shared" si="247"/>
        <v>0.13530544372483808</v>
      </c>
      <c r="W1151">
        <f t="shared" si="248"/>
        <v>0.12480308069315596</v>
      </c>
      <c r="X1151">
        <f t="shared" si="249"/>
        <v>0.1274286714510765</v>
      </c>
      <c r="Y1151">
        <f t="shared" si="250"/>
        <v>0.15123402765622265</v>
      </c>
      <c r="Z1151">
        <f t="shared" si="251"/>
        <v>5.0586381935935586E-2</v>
      </c>
      <c r="AA1151">
        <f t="shared" si="252"/>
        <v>2.0129529144057412E-2</v>
      </c>
      <c r="AB1151">
        <f t="shared" si="240"/>
        <v>1</v>
      </c>
    </row>
    <row r="1152" spans="1:28" x14ac:dyDescent="0.3">
      <c r="A1152">
        <v>1151</v>
      </c>
      <c r="B1152">
        <v>1857</v>
      </c>
      <c r="C1152">
        <v>98</v>
      </c>
      <c r="D1152">
        <v>104</v>
      </c>
      <c r="E1152">
        <v>187</v>
      </c>
      <c r="F1152">
        <v>197</v>
      </c>
      <c r="G1152">
        <v>247</v>
      </c>
      <c r="H1152">
        <v>276</v>
      </c>
      <c r="I1152">
        <v>314</v>
      </c>
      <c r="J1152">
        <v>272</v>
      </c>
      <c r="K1152">
        <v>334</v>
      </c>
      <c r="L1152">
        <v>513</v>
      </c>
      <c r="M1152">
        <v>155</v>
      </c>
      <c r="N1152">
        <v>88</v>
      </c>
      <c r="O1152">
        <f t="shared" si="239"/>
        <v>2785</v>
      </c>
      <c r="P1152">
        <f t="shared" si="241"/>
        <v>3.518850987432675E-2</v>
      </c>
      <c r="Q1152">
        <f t="shared" si="242"/>
        <v>3.734290843806104E-2</v>
      </c>
      <c r="R1152">
        <f t="shared" si="243"/>
        <v>6.714542190305206E-2</v>
      </c>
      <c r="S1152">
        <f t="shared" si="244"/>
        <v>7.0736086175942556E-2</v>
      </c>
      <c r="T1152">
        <f t="shared" si="245"/>
        <v>8.8689407540394977E-2</v>
      </c>
      <c r="U1152">
        <f t="shared" si="246"/>
        <v>9.9102333931777378E-2</v>
      </c>
      <c r="V1152">
        <f t="shared" si="247"/>
        <v>0.11274685816876122</v>
      </c>
      <c r="W1152">
        <f t="shared" si="248"/>
        <v>9.766606822262118E-2</v>
      </c>
      <c r="X1152">
        <f t="shared" si="249"/>
        <v>0.1199281867145422</v>
      </c>
      <c r="Y1152">
        <f t="shared" si="250"/>
        <v>0.18420107719928186</v>
      </c>
      <c r="Z1152">
        <f t="shared" si="251"/>
        <v>5.565529622980251E-2</v>
      </c>
      <c r="AA1152">
        <f t="shared" si="252"/>
        <v>3.1597845601436268E-2</v>
      </c>
      <c r="AB1152">
        <f t="shared" si="240"/>
        <v>1</v>
      </c>
    </row>
    <row r="1153" spans="1:28" x14ac:dyDescent="0.3">
      <c r="A1153">
        <v>1152</v>
      </c>
      <c r="B1153">
        <v>1858</v>
      </c>
      <c r="C1153">
        <v>45</v>
      </c>
      <c r="D1153">
        <v>47</v>
      </c>
      <c r="E1153">
        <v>118</v>
      </c>
      <c r="F1153">
        <v>208</v>
      </c>
      <c r="G1153">
        <v>323</v>
      </c>
      <c r="H1153">
        <v>354</v>
      </c>
      <c r="I1153">
        <v>281</v>
      </c>
      <c r="J1153">
        <v>320</v>
      </c>
      <c r="K1153">
        <v>406</v>
      </c>
      <c r="L1153">
        <v>447</v>
      </c>
      <c r="M1153">
        <v>148</v>
      </c>
      <c r="N1153">
        <v>57</v>
      </c>
      <c r="O1153">
        <f t="shared" si="239"/>
        <v>2754</v>
      </c>
      <c r="P1153">
        <f t="shared" si="241"/>
        <v>1.6339869281045753E-2</v>
      </c>
      <c r="Q1153">
        <f t="shared" si="242"/>
        <v>1.7066085693536674E-2</v>
      </c>
      <c r="R1153">
        <f t="shared" si="243"/>
        <v>4.2846768336964415E-2</v>
      </c>
      <c r="S1153">
        <f t="shared" si="244"/>
        <v>7.552650689905592E-2</v>
      </c>
      <c r="T1153">
        <f t="shared" si="245"/>
        <v>0.11728395061728394</v>
      </c>
      <c r="U1153">
        <f t="shared" si="246"/>
        <v>0.12854030501089325</v>
      </c>
      <c r="V1153">
        <f t="shared" si="247"/>
        <v>0.10203340595497458</v>
      </c>
      <c r="W1153">
        <f t="shared" si="248"/>
        <v>0.11619462599854757</v>
      </c>
      <c r="X1153">
        <f t="shared" si="249"/>
        <v>0.14742193173565724</v>
      </c>
      <c r="Y1153">
        <f t="shared" si="250"/>
        <v>0.16230936819172112</v>
      </c>
      <c r="Z1153">
        <f t="shared" si="251"/>
        <v>5.374001452432825E-2</v>
      </c>
      <c r="AA1153">
        <f t="shared" si="252"/>
        <v>2.0697167755991286E-2</v>
      </c>
      <c r="AB1153">
        <f t="shared" si="240"/>
        <v>1</v>
      </c>
    </row>
    <row r="1154" spans="1:28" x14ac:dyDescent="0.3">
      <c r="A1154">
        <v>1153</v>
      </c>
      <c r="B1154">
        <v>1859</v>
      </c>
      <c r="C1154">
        <v>0</v>
      </c>
      <c r="D1154">
        <v>0</v>
      </c>
      <c r="E1154">
        <v>102</v>
      </c>
      <c r="F1154">
        <v>332</v>
      </c>
      <c r="G1154">
        <v>489</v>
      </c>
      <c r="H1154">
        <v>517</v>
      </c>
      <c r="I1154">
        <v>465</v>
      </c>
      <c r="J1154">
        <v>320</v>
      </c>
      <c r="K1154">
        <v>409</v>
      </c>
      <c r="L1154">
        <v>599</v>
      </c>
      <c r="M1154">
        <v>67</v>
      </c>
      <c r="N1154">
        <v>0</v>
      </c>
      <c r="O1154">
        <f t="shared" ref="O1154:O1217" si="253">SUM(C1154:N1154)</f>
        <v>3300</v>
      </c>
      <c r="P1154">
        <f t="shared" si="241"/>
        <v>0</v>
      </c>
      <c r="Q1154">
        <f t="shared" si="242"/>
        <v>0</v>
      </c>
      <c r="R1154">
        <f t="shared" si="243"/>
        <v>3.090909090909091E-2</v>
      </c>
      <c r="S1154">
        <f t="shared" si="244"/>
        <v>0.1006060606060606</v>
      </c>
      <c r="T1154">
        <f t="shared" si="245"/>
        <v>0.14818181818181819</v>
      </c>
      <c r="U1154">
        <f t="shared" si="246"/>
        <v>0.15666666666666668</v>
      </c>
      <c r="V1154">
        <f t="shared" si="247"/>
        <v>0.1409090909090909</v>
      </c>
      <c r="W1154">
        <f t="shared" si="248"/>
        <v>9.696969696969697E-2</v>
      </c>
      <c r="X1154">
        <f t="shared" si="249"/>
        <v>0.12393939393939393</v>
      </c>
      <c r="Y1154">
        <f t="shared" si="250"/>
        <v>0.18151515151515152</v>
      </c>
      <c r="Z1154">
        <f t="shared" si="251"/>
        <v>2.0303030303030302E-2</v>
      </c>
      <c r="AA1154">
        <f t="shared" si="252"/>
        <v>0</v>
      </c>
      <c r="AB1154">
        <f t="shared" ref="AB1154:AB1217" si="254">O1154/$O1154</f>
        <v>1</v>
      </c>
    </row>
    <row r="1155" spans="1:28" x14ac:dyDescent="0.3">
      <c r="A1155">
        <v>1154</v>
      </c>
      <c r="B1155">
        <v>1901</v>
      </c>
      <c r="C1155">
        <v>363</v>
      </c>
      <c r="D1155">
        <v>335</v>
      </c>
      <c r="E1155">
        <v>705</v>
      </c>
      <c r="F1155">
        <v>1156</v>
      </c>
      <c r="G1155">
        <v>1678</v>
      </c>
      <c r="H1155">
        <v>2474</v>
      </c>
      <c r="I1155">
        <v>2419</v>
      </c>
      <c r="J1155">
        <v>2269</v>
      </c>
      <c r="K1155">
        <v>2850</v>
      </c>
      <c r="L1155">
        <v>3330</v>
      </c>
      <c r="M1155">
        <v>1120</v>
      </c>
      <c r="N1155">
        <v>375</v>
      </c>
      <c r="O1155">
        <f t="shared" si="253"/>
        <v>19074</v>
      </c>
      <c r="P1155">
        <f t="shared" ref="P1155:P1218" si="255">C1155/$O1155</f>
        <v>1.9031141868512111E-2</v>
      </c>
      <c r="Q1155">
        <f t="shared" ref="Q1155:Q1218" si="256">D1155/$O1155</f>
        <v>1.7563175002621369E-2</v>
      </c>
      <c r="R1155">
        <f t="shared" ref="R1155:R1218" si="257">E1155/$O1155</f>
        <v>3.6961308587606163E-2</v>
      </c>
      <c r="S1155">
        <f t="shared" ref="S1155:S1218" si="258">F1155/$O1155</f>
        <v>6.0606060606060608E-2</v>
      </c>
      <c r="T1155">
        <f t="shared" ref="T1155:T1218" si="259">G1155/$O1155</f>
        <v>8.7973157177309427E-2</v>
      </c>
      <c r="U1155">
        <f t="shared" ref="U1155:U1218" si="260">H1155/$O1155</f>
        <v>0.1297053580790605</v>
      </c>
      <c r="V1155">
        <f t="shared" ref="V1155:V1218" si="261">I1155/$O1155</f>
        <v>0.12682185173534655</v>
      </c>
      <c r="W1155">
        <f t="shared" ref="W1155:W1218" si="262">J1155/$O1155</f>
        <v>0.11895774352521757</v>
      </c>
      <c r="X1155">
        <f t="shared" ref="X1155:X1218" si="263">K1155/$O1155</f>
        <v>0.14941805599245045</v>
      </c>
      <c r="Y1155">
        <f t="shared" ref="Y1155:Y1218" si="264">L1155/$O1155</f>
        <v>0.17458320226486315</v>
      </c>
      <c r="Z1155">
        <f t="shared" ref="Z1155:Z1218" si="265">M1155/$O1155</f>
        <v>5.8718674635629652E-2</v>
      </c>
      <c r="AA1155">
        <f t="shared" ref="AA1155:AA1218" si="266">N1155/$O1155</f>
        <v>1.9660270525322428E-2</v>
      </c>
      <c r="AB1155">
        <f t="shared" si="254"/>
        <v>1</v>
      </c>
    </row>
    <row r="1156" spans="1:28" x14ac:dyDescent="0.3">
      <c r="A1156">
        <v>1155</v>
      </c>
      <c r="B1156">
        <v>1904</v>
      </c>
      <c r="C1156">
        <v>649</v>
      </c>
      <c r="D1156">
        <v>520</v>
      </c>
      <c r="E1156">
        <v>1064</v>
      </c>
      <c r="F1156">
        <v>1840</v>
      </c>
      <c r="G1156">
        <v>2460</v>
      </c>
      <c r="H1156">
        <v>3867</v>
      </c>
      <c r="I1156">
        <v>3726</v>
      </c>
      <c r="J1156">
        <v>3952</v>
      </c>
      <c r="K1156">
        <v>4234</v>
      </c>
      <c r="L1156">
        <v>4781</v>
      </c>
      <c r="M1156">
        <v>2002</v>
      </c>
      <c r="N1156">
        <v>670</v>
      </c>
      <c r="O1156">
        <f t="shared" si="253"/>
        <v>29765</v>
      </c>
      <c r="P1156">
        <f t="shared" si="255"/>
        <v>2.1804132370233497E-2</v>
      </c>
      <c r="Q1156">
        <f t="shared" si="256"/>
        <v>1.74701831009575E-2</v>
      </c>
      <c r="R1156">
        <f t="shared" si="257"/>
        <v>3.574668234503612E-2</v>
      </c>
      <c r="S1156">
        <f t="shared" si="258"/>
        <v>6.1817570972618849E-2</v>
      </c>
      <c r="T1156">
        <f t="shared" si="259"/>
        <v>8.2647404669914326E-2</v>
      </c>
      <c r="U1156">
        <f t="shared" si="260"/>
        <v>0.12991768856038971</v>
      </c>
      <c r="V1156">
        <f t="shared" si="261"/>
        <v>0.12518058121955317</v>
      </c>
      <c r="W1156">
        <f t="shared" si="262"/>
        <v>0.13277339156727699</v>
      </c>
      <c r="X1156">
        <f t="shared" si="263"/>
        <v>0.14224760624895011</v>
      </c>
      <c r="Y1156">
        <f t="shared" si="264"/>
        <v>0.16062489501091887</v>
      </c>
      <c r="Z1156">
        <f t="shared" si="265"/>
        <v>6.7260204938686383E-2</v>
      </c>
      <c r="AA1156">
        <f t="shared" si="266"/>
        <v>2.2509658995464473E-2</v>
      </c>
      <c r="AB1156">
        <f t="shared" si="254"/>
        <v>1</v>
      </c>
    </row>
    <row r="1157" spans="1:28" x14ac:dyDescent="0.3">
      <c r="A1157">
        <v>1156</v>
      </c>
      <c r="B1157">
        <v>1906</v>
      </c>
      <c r="C1157">
        <v>1685</v>
      </c>
      <c r="D1157">
        <v>1754</v>
      </c>
      <c r="E1157">
        <v>3945</v>
      </c>
      <c r="F1157">
        <v>6720</v>
      </c>
      <c r="G1157">
        <v>9617</v>
      </c>
      <c r="H1157">
        <v>11884</v>
      </c>
      <c r="I1157">
        <v>10742</v>
      </c>
      <c r="J1157">
        <v>10609</v>
      </c>
      <c r="K1157">
        <v>13576</v>
      </c>
      <c r="L1157">
        <v>15180</v>
      </c>
      <c r="M1157">
        <v>5964</v>
      </c>
      <c r="N1157">
        <v>1871</v>
      </c>
      <c r="O1157">
        <f t="shared" si="253"/>
        <v>93547</v>
      </c>
      <c r="P1157">
        <f t="shared" si="255"/>
        <v>1.8012336044982737E-2</v>
      </c>
      <c r="Q1157">
        <f t="shared" si="256"/>
        <v>1.8749933188664521E-2</v>
      </c>
      <c r="R1157">
        <f t="shared" si="257"/>
        <v>4.2171314953980354E-2</v>
      </c>
      <c r="S1157">
        <f t="shared" si="258"/>
        <v>7.1835547906399996E-2</v>
      </c>
      <c r="T1157">
        <f t="shared" si="259"/>
        <v>0.10280393812735844</v>
      </c>
      <c r="U1157">
        <f t="shared" si="260"/>
        <v>0.12703774573209189</v>
      </c>
      <c r="V1157">
        <f t="shared" si="261"/>
        <v>0.11482997851347451</v>
      </c>
      <c r="W1157">
        <f t="shared" si="262"/>
        <v>0.11340823329449368</v>
      </c>
      <c r="X1157">
        <f t="shared" si="263"/>
        <v>0.14512491047281045</v>
      </c>
      <c r="Y1157">
        <f t="shared" si="264"/>
        <v>0.16227137160999283</v>
      </c>
      <c r="Z1157">
        <f t="shared" si="265"/>
        <v>6.3754048766929999E-2</v>
      </c>
      <c r="AA1157">
        <f t="shared" si="266"/>
        <v>2.0000641388820593E-2</v>
      </c>
      <c r="AB1157">
        <f t="shared" si="254"/>
        <v>1</v>
      </c>
    </row>
    <row r="1158" spans="1:28" x14ac:dyDescent="0.3">
      <c r="A1158">
        <v>1157</v>
      </c>
      <c r="B1158">
        <v>1907</v>
      </c>
      <c r="C1158">
        <v>327</v>
      </c>
      <c r="D1158">
        <v>351</v>
      </c>
      <c r="E1158">
        <v>579</v>
      </c>
      <c r="F1158">
        <v>691</v>
      </c>
      <c r="G1158">
        <v>1036</v>
      </c>
      <c r="H1158">
        <v>1418</v>
      </c>
      <c r="I1158">
        <v>1433</v>
      </c>
      <c r="J1158">
        <v>1586</v>
      </c>
      <c r="K1158">
        <v>1777</v>
      </c>
      <c r="L1158">
        <v>2035</v>
      </c>
      <c r="M1158">
        <v>754</v>
      </c>
      <c r="N1158">
        <v>446</v>
      </c>
      <c r="O1158">
        <f t="shared" si="253"/>
        <v>12433</v>
      </c>
      <c r="P1158">
        <f t="shared" si="255"/>
        <v>2.6300973216440118E-2</v>
      </c>
      <c r="Q1158">
        <f t="shared" si="256"/>
        <v>2.8231319874527466E-2</v>
      </c>
      <c r="R1158">
        <f t="shared" si="257"/>
        <v>4.6569613126357275E-2</v>
      </c>
      <c r="S1158">
        <f t="shared" si="258"/>
        <v>5.5577897530764898E-2</v>
      </c>
      <c r="T1158">
        <f t="shared" si="259"/>
        <v>8.3326630740770527E-2</v>
      </c>
      <c r="U1158">
        <f t="shared" si="260"/>
        <v>0.11405131504866083</v>
      </c>
      <c r="V1158">
        <f t="shared" si="261"/>
        <v>0.11525778170996541</v>
      </c>
      <c r="W1158">
        <f t="shared" si="262"/>
        <v>0.12756374165527226</v>
      </c>
      <c r="X1158">
        <f t="shared" si="263"/>
        <v>0.1429260838092174</v>
      </c>
      <c r="Y1158">
        <f t="shared" si="264"/>
        <v>0.1636773103836564</v>
      </c>
      <c r="Z1158">
        <f t="shared" si="265"/>
        <v>6.0645057508244192E-2</v>
      </c>
      <c r="AA1158">
        <f t="shared" si="266"/>
        <v>3.587227539612322E-2</v>
      </c>
      <c r="AB1158">
        <f t="shared" si="254"/>
        <v>1</v>
      </c>
    </row>
    <row r="1159" spans="1:28" x14ac:dyDescent="0.3">
      <c r="A1159">
        <v>1158</v>
      </c>
      <c r="B1159">
        <v>1908</v>
      </c>
      <c r="C1159">
        <v>662</v>
      </c>
      <c r="D1159">
        <v>640</v>
      </c>
      <c r="E1159">
        <v>1308</v>
      </c>
      <c r="F1159">
        <v>1791</v>
      </c>
      <c r="G1159">
        <v>2495</v>
      </c>
      <c r="H1159">
        <v>3303</v>
      </c>
      <c r="I1159">
        <v>3246</v>
      </c>
      <c r="J1159">
        <v>3535</v>
      </c>
      <c r="K1159">
        <v>4417</v>
      </c>
      <c r="L1159">
        <v>4660</v>
      </c>
      <c r="M1159">
        <v>2035</v>
      </c>
      <c r="N1159">
        <v>952</v>
      </c>
      <c r="O1159">
        <f t="shared" si="253"/>
        <v>29044</v>
      </c>
      <c r="P1159">
        <f t="shared" si="255"/>
        <v>2.2793003718496074E-2</v>
      </c>
      <c r="Q1159">
        <f t="shared" si="256"/>
        <v>2.2035532295827023E-2</v>
      </c>
      <c r="R1159">
        <f t="shared" si="257"/>
        <v>4.5035119129596471E-2</v>
      </c>
      <c r="S1159">
        <f t="shared" si="258"/>
        <v>6.1665059909103433E-2</v>
      </c>
      <c r="T1159">
        <f t="shared" si="259"/>
        <v>8.5904145434513149E-2</v>
      </c>
      <c r="U1159">
        <f t="shared" si="260"/>
        <v>0.11372400495799477</v>
      </c>
      <c r="V1159">
        <f t="shared" si="261"/>
        <v>0.11176146536289767</v>
      </c>
      <c r="W1159">
        <f t="shared" si="262"/>
        <v>0.12171188541523206</v>
      </c>
      <c r="X1159">
        <f t="shared" si="263"/>
        <v>0.15207960336041867</v>
      </c>
      <c r="Y1159">
        <f t="shared" si="264"/>
        <v>0.16044621952899049</v>
      </c>
      <c r="Z1159">
        <f t="shared" si="265"/>
        <v>7.0066106596887487E-2</v>
      </c>
      <c r="AA1159">
        <f t="shared" si="266"/>
        <v>3.2777854290042693E-2</v>
      </c>
      <c r="AB1159">
        <f t="shared" si="254"/>
        <v>1</v>
      </c>
    </row>
    <row r="1160" spans="1:28" x14ac:dyDescent="0.3">
      <c r="A1160">
        <v>1159</v>
      </c>
      <c r="B1160">
        <v>1910</v>
      </c>
      <c r="C1160">
        <v>107</v>
      </c>
      <c r="D1160">
        <v>144</v>
      </c>
      <c r="E1160">
        <v>209</v>
      </c>
      <c r="F1160">
        <v>305</v>
      </c>
      <c r="G1160">
        <v>475</v>
      </c>
      <c r="H1160">
        <v>622</v>
      </c>
      <c r="I1160">
        <v>620</v>
      </c>
      <c r="J1160">
        <v>574</v>
      </c>
      <c r="K1160">
        <v>665</v>
      </c>
      <c r="L1160">
        <v>757</v>
      </c>
      <c r="M1160">
        <v>292</v>
      </c>
      <c r="N1160">
        <v>155</v>
      </c>
      <c r="O1160">
        <f t="shared" si="253"/>
        <v>4925</v>
      </c>
      <c r="P1160">
        <f t="shared" si="255"/>
        <v>2.1725888324873096E-2</v>
      </c>
      <c r="Q1160">
        <f t="shared" si="256"/>
        <v>2.9238578680203044E-2</v>
      </c>
      <c r="R1160">
        <f t="shared" si="257"/>
        <v>4.2436548223350253E-2</v>
      </c>
      <c r="S1160">
        <f t="shared" si="258"/>
        <v>6.1928934010152287E-2</v>
      </c>
      <c r="T1160">
        <f t="shared" si="259"/>
        <v>9.6446700507614211E-2</v>
      </c>
      <c r="U1160">
        <f t="shared" si="260"/>
        <v>0.12629441624365481</v>
      </c>
      <c r="V1160">
        <f t="shared" si="261"/>
        <v>0.12588832487309645</v>
      </c>
      <c r="W1160">
        <f t="shared" si="262"/>
        <v>0.1165482233502538</v>
      </c>
      <c r="X1160">
        <f t="shared" si="263"/>
        <v>0.13502538071065989</v>
      </c>
      <c r="Y1160">
        <f t="shared" si="264"/>
        <v>0.15370558375634519</v>
      </c>
      <c r="Z1160">
        <f t="shared" si="265"/>
        <v>5.9289340101522842E-2</v>
      </c>
      <c r="AA1160">
        <f t="shared" si="266"/>
        <v>3.1472081218274113E-2</v>
      </c>
      <c r="AB1160">
        <f t="shared" si="254"/>
        <v>1</v>
      </c>
    </row>
    <row r="1161" spans="1:28" x14ac:dyDescent="0.3">
      <c r="A1161">
        <v>1160</v>
      </c>
      <c r="B1161">
        <v>1911</v>
      </c>
      <c r="C1161">
        <v>1727</v>
      </c>
      <c r="D1161">
        <v>1554</v>
      </c>
      <c r="E1161">
        <v>3241</v>
      </c>
      <c r="F1161">
        <v>4782</v>
      </c>
      <c r="G1161">
        <v>7225</v>
      </c>
      <c r="H1161">
        <v>8363</v>
      </c>
      <c r="I1161">
        <v>8329</v>
      </c>
      <c r="J1161">
        <v>8098</v>
      </c>
      <c r="K1161">
        <v>9425</v>
      </c>
      <c r="L1161">
        <v>10815</v>
      </c>
      <c r="M1161">
        <v>4075</v>
      </c>
      <c r="N1161">
        <v>1930</v>
      </c>
      <c r="O1161">
        <f t="shared" si="253"/>
        <v>69564</v>
      </c>
      <c r="P1161">
        <f t="shared" si="255"/>
        <v>2.4826059456040481E-2</v>
      </c>
      <c r="Q1161">
        <f t="shared" si="256"/>
        <v>2.2339140934966362E-2</v>
      </c>
      <c r="R1161">
        <f t="shared" si="257"/>
        <v>4.6590190328330748E-2</v>
      </c>
      <c r="S1161">
        <f t="shared" si="258"/>
        <v>6.8742452992927375E-2</v>
      </c>
      <c r="T1161">
        <f t="shared" si="259"/>
        <v>0.10386119257087</v>
      </c>
      <c r="U1161">
        <f t="shared" si="260"/>
        <v>0.12022022885400495</v>
      </c>
      <c r="V1161">
        <f t="shared" si="261"/>
        <v>0.11973147030073027</v>
      </c>
      <c r="W1161">
        <f t="shared" si="262"/>
        <v>0.1164107871887758</v>
      </c>
      <c r="X1161">
        <f t="shared" si="263"/>
        <v>0.13548674601805533</v>
      </c>
      <c r="Y1161">
        <f t="shared" si="264"/>
        <v>0.15546834569604967</v>
      </c>
      <c r="Z1161">
        <f t="shared" si="265"/>
        <v>5.8579150135127364E-2</v>
      </c>
      <c r="AA1161">
        <f t="shared" si="266"/>
        <v>2.7744235524121672E-2</v>
      </c>
      <c r="AB1161">
        <f t="shared" si="254"/>
        <v>1</v>
      </c>
    </row>
    <row r="1162" spans="1:28" x14ac:dyDescent="0.3">
      <c r="A1162">
        <v>1161</v>
      </c>
      <c r="B1162">
        <v>1912</v>
      </c>
      <c r="C1162">
        <v>406</v>
      </c>
      <c r="D1162">
        <v>411</v>
      </c>
      <c r="E1162">
        <v>729</v>
      </c>
      <c r="F1162">
        <v>1191</v>
      </c>
      <c r="G1162">
        <v>1855</v>
      </c>
      <c r="H1162">
        <v>2922</v>
      </c>
      <c r="I1162">
        <v>2798</v>
      </c>
      <c r="J1162">
        <v>2629</v>
      </c>
      <c r="K1162">
        <v>2886</v>
      </c>
      <c r="L1162">
        <v>3224</v>
      </c>
      <c r="M1162">
        <v>1249</v>
      </c>
      <c r="N1162">
        <v>401</v>
      </c>
      <c r="O1162">
        <f t="shared" si="253"/>
        <v>20701</v>
      </c>
      <c r="P1162">
        <f t="shared" si="255"/>
        <v>1.9612579102458817E-2</v>
      </c>
      <c r="Q1162">
        <f t="shared" si="256"/>
        <v>1.9854113327858556E-2</v>
      </c>
      <c r="R1162">
        <f t="shared" si="257"/>
        <v>3.5215690063281964E-2</v>
      </c>
      <c r="S1162">
        <f t="shared" si="258"/>
        <v>5.7533452490217865E-2</v>
      </c>
      <c r="T1162">
        <f t="shared" si="259"/>
        <v>8.9609197623303216E-2</v>
      </c>
      <c r="U1162">
        <f t="shared" si="260"/>
        <v>0.14115260132360755</v>
      </c>
      <c r="V1162">
        <f t="shared" si="261"/>
        <v>0.13516255253369402</v>
      </c>
      <c r="W1162">
        <f t="shared" si="262"/>
        <v>0.12699869571518285</v>
      </c>
      <c r="X1162">
        <f t="shared" si="263"/>
        <v>0.13941355490072943</v>
      </c>
      <c r="Y1162">
        <f t="shared" si="264"/>
        <v>0.1557412685377518</v>
      </c>
      <c r="Z1162">
        <f t="shared" si="265"/>
        <v>6.0335249504854839E-2</v>
      </c>
      <c r="AA1162">
        <f t="shared" si="266"/>
        <v>1.9371044877059079E-2</v>
      </c>
      <c r="AB1162">
        <f t="shared" si="254"/>
        <v>1</v>
      </c>
    </row>
    <row r="1163" spans="1:28" x14ac:dyDescent="0.3">
      <c r="A1163">
        <v>1162</v>
      </c>
      <c r="B1163">
        <v>1913</v>
      </c>
      <c r="C1163">
        <v>267</v>
      </c>
      <c r="D1163">
        <v>286</v>
      </c>
      <c r="E1163">
        <v>439</v>
      </c>
      <c r="F1163">
        <v>625</v>
      </c>
      <c r="G1163">
        <v>1082</v>
      </c>
      <c r="H1163">
        <v>1594</v>
      </c>
      <c r="I1163">
        <v>1605</v>
      </c>
      <c r="J1163">
        <v>1399</v>
      </c>
      <c r="K1163">
        <v>1614</v>
      </c>
      <c r="L1163">
        <v>1826</v>
      </c>
      <c r="M1163">
        <v>646</v>
      </c>
      <c r="N1163">
        <v>299</v>
      </c>
      <c r="O1163">
        <f t="shared" si="253"/>
        <v>11682</v>
      </c>
      <c r="P1163">
        <f t="shared" si="255"/>
        <v>2.2855675398048281E-2</v>
      </c>
      <c r="Q1163">
        <f t="shared" si="256"/>
        <v>2.4482109227871938E-2</v>
      </c>
      <c r="R1163">
        <f t="shared" si="257"/>
        <v>3.7579181646978259E-2</v>
      </c>
      <c r="S1163">
        <f t="shared" si="258"/>
        <v>5.3501112823146721E-2</v>
      </c>
      <c r="T1163">
        <f t="shared" si="259"/>
        <v>9.2621126519431607E-2</v>
      </c>
      <c r="U1163">
        <f t="shared" si="260"/>
        <v>0.13644923814415341</v>
      </c>
      <c r="V1163">
        <f t="shared" si="261"/>
        <v>0.13739085772984078</v>
      </c>
      <c r="W1163">
        <f t="shared" si="262"/>
        <v>0.11975689094333163</v>
      </c>
      <c r="X1163">
        <f t="shared" si="263"/>
        <v>0.13816127375449411</v>
      </c>
      <c r="Y1163">
        <f t="shared" si="264"/>
        <v>0.15630885122410546</v>
      </c>
      <c r="Z1163">
        <f t="shared" si="265"/>
        <v>5.5298750214004454E-2</v>
      </c>
      <c r="AA1163">
        <f t="shared" si="266"/>
        <v>2.5594932374593392E-2</v>
      </c>
      <c r="AB1163">
        <f t="shared" si="254"/>
        <v>1</v>
      </c>
    </row>
    <row r="1164" spans="1:28" x14ac:dyDescent="0.3">
      <c r="A1164">
        <v>1163</v>
      </c>
      <c r="B1164">
        <v>1914</v>
      </c>
      <c r="C1164">
        <v>468</v>
      </c>
      <c r="D1164">
        <v>510</v>
      </c>
      <c r="E1164">
        <v>715</v>
      </c>
      <c r="F1164">
        <v>1466</v>
      </c>
      <c r="G1164">
        <v>2338</v>
      </c>
      <c r="H1164">
        <v>2866</v>
      </c>
      <c r="I1164">
        <v>2903</v>
      </c>
      <c r="J1164">
        <v>3103</v>
      </c>
      <c r="K1164">
        <v>3791</v>
      </c>
      <c r="L1164">
        <v>4138</v>
      </c>
      <c r="M1164">
        <v>1805</v>
      </c>
      <c r="N1164">
        <v>605</v>
      </c>
      <c r="O1164">
        <f t="shared" si="253"/>
        <v>24708</v>
      </c>
      <c r="P1164">
        <f t="shared" si="255"/>
        <v>1.8941233608547839E-2</v>
      </c>
      <c r="Q1164">
        <f t="shared" si="256"/>
        <v>2.064108790675085E-2</v>
      </c>
      <c r="R1164">
        <f t="shared" si="257"/>
        <v>2.8937995790836977E-2</v>
      </c>
      <c r="S1164">
        <f t="shared" si="258"/>
        <v>5.9333009551562246E-2</v>
      </c>
      <c r="T1164">
        <f t="shared" si="259"/>
        <v>9.4625222599967626E-2</v>
      </c>
      <c r="U1164">
        <f t="shared" si="260"/>
        <v>0.11599481949166263</v>
      </c>
      <c r="V1164">
        <f t="shared" si="261"/>
        <v>0.1174923101829367</v>
      </c>
      <c r="W1164">
        <f t="shared" si="262"/>
        <v>0.12558685446009391</v>
      </c>
      <c r="X1164">
        <f t="shared" si="263"/>
        <v>0.15343208677351466</v>
      </c>
      <c r="Y1164">
        <f t="shared" si="264"/>
        <v>0.1674761210943824</v>
      </c>
      <c r="Z1164">
        <f t="shared" si="265"/>
        <v>7.3053262101343691E-2</v>
      </c>
      <c r="AA1164">
        <f t="shared" si="266"/>
        <v>2.4485996438400517E-2</v>
      </c>
      <c r="AB1164">
        <f t="shared" si="254"/>
        <v>1</v>
      </c>
    </row>
    <row r="1165" spans="1:28" x14ac:dyDescent="0.3">
      <c r="A1165">
        <v>1164</v>
      </c>
      <c r="B1165">
        <v>1916</v>
      </c>
      <c r="C1165">
        <v>130</v>
      </c>
      <c r="D1165">
        <v>139</v>
      </c>
      <c r="E1165">
        <v>246</v>
      </c>
      <c r="F1165">
        <v>407</v>
      </c>
      <c r="G1165">
        <v>574</v>
      </c>
      <c r="H1165">
        <v>776</v>
      </c>
      <c r="I1165">
        <v>883</v>
      </c>
      <c r="J1165">
        <v>1084</v>
      </c>
      <c r="K1165">
        <v>1139</v>
      </c>
      <c r="L1165">
        <v>1221</v>
      </c>
      <c r="M1165">
        <v>440</v>
      </c>
      <c r="N1165">
        <v>180</v>
      </c>
      <c r="O1165">
        <f t="shared" si="253"/>
        <v>7219</v>
      </c>
      <c r="P1165">
        <f t="shared" si="255"/>
        <v>1.8008034353788612E-2</v>
      </c>
      <c r="Q1165">
        <f t="shared" si="256"/>
        <v>1.9254744424435519E-2</v>
      </c>
      <c r="R1165">
        <f t="shared" si="257"/>
        <v>3.4076741931015377E-2</v>
      </c>
      <c r="S1165">
        <f t="shared" si="258"/>
        <v>5.637899986147666E-2</v>
      </c>
      <c r="T1165">
        <f t="shared" si="259"/>
        <v>7.9512397839035881E-2</v>
      </c>
      <c r="U1165">
        <f t="shared" si="260"/>
        <v>0.10749411275799972</v>
      </c>
      <c r="V1165">
        <f t="shared" si="261"/>
        <v>0.12231611026457959</v>
      </c>
      <c r="W1165">
        <f t="shared" si="262"/>
        <v>0.15015930184236043</v>
      </c>
      <c r="X1165">
        <f t="shared" si="263"/>
        <v>0.15777808560742485</v>
      </c>
      <c r="Y1165">
        <f t="shared" si="264"/>
        <v>0.16913699958442999</v>
      </c>
      <c r="Z1165">
        <f t="shared" si="265"/>
        <v>6.0950270120515307E-2</v>
      </c>
      <c r="AA1165">
        <f t="shared" si="266"/>
        <v>2.4934201412938079E-2</v>
      </c>
      <c r="AB1165">
        <f t="shared" si="254"/>
        <v>1</v>
      </c>
    </row>
    <row r="1166" spans="1:28" x14ac:dyDescent="0.3">
      <c r="A1166">
        <v>1165</v>
      </c>
      <c r="B1166">
        <v>1920</v>
      </c>
      <c r="C1166">
        <v>302</v>
      </c>
      <c r="D1166">
        <v>341</v>
      </c>
      <c r="E1166">
        <v>659</v>
      </c>
      <c r="F1166">
        <v>1077</v>
      </c>
      <c r="G1166">
        <v>1515</v>
      </c>
      <c r="H1166">
        <v>2828</v>
      </c>
      <c r="I1166">
        <v>2876</v>
      </c>
      <c r="J1166">
        <v>2606</v>
      </c>
      <c r="K1166">
        <v>3078</v>
      </c>
      <c r="L1166">
        <v>3572</v>
      </c>
      <c r="M1166">
        <v>1114</v>
      </c>
      <c r="N1166">
        <v>229</v>
      </c>
      <c r="O1166">
        <f t="shared" si="253"/>
        <v>20197</v>
      </c>
      <c r="P1166">
        <f t="shared" si="255"/>
        <v>1.4952715749863841E-2</v>
      </c>
      <c r="Q1166">
        <f t="shared" si="256"/>
        <v>1.6883695598356192E-2</v>
      </c>
      <c r="R1166">
        <f t="shared" si="257"/>
        <v>3.2628608209139973E-2</v>
      </c>
      <c r="S1166">
        <f t="shared" si="258"/>
        <v>5.332475120067337E-2</v>
      </c>
      <c r="T1166">
        <f t="shared" si="259"/>
        <v>7.5011140268356688E-2</v>
      </c>
      <c r="U1166">
        <f t="shared" si="260"/>
        <v>0.14002079516759916</v>
      </c>
      <c r="V1166">
        <f t="shared" si="261"/>
        <v>0.14239738575035896</v>
      </c>
      <c r="W1166">
        <f t="shared" si="262"/>
        <v>0.129029063722335</v>
      </c>
      <c r="X1166">
        <f t="shared" si="263"/>
        <v>0.1523988711194732</v>
      </c>
      <c r="Y1166">
        <f t="shared" si="264"/>
        <v>0.17685794920037629</v>
      </c>
      <c r="Z1166">
        <f t="shared" si="265"/>
        <v>5.5156706441550726E-2</v>
      </c>
      <c r="AA1166">
        <f t="shared" si="266"/>
        <v>1.133831757191662E-2</v>
      </c>
      <c r="AB1166">
        <f t="shared" si="254"/>
        <v>1</v>
      </c>
    </row>
    <row r="1167" spans="1:28" x14ac:dyDescent="0.3">
      <c r="A1167">
        <v>1166</v>
      </c>
      <c r="B1167">
        <v>1924</v>
      </c>
      <c r="C1167">
        <v>390</v>
      </c>
      <c r="D1167">
        <v>398</v>
      </c>
      <c r="E1167">
        <v>624</v>
      </c>
      <c r="F1167">
        <v>773</v>
      </c>
      <c r="G1167">
        <v>965</v>
      </c>
      <c r="H1167">
        <v>1260</v>
      </c>
      <c r="I1167">
        <v>1338</v>
      </c>
      <c r="J1167">
        <v>1280</v>
      </c>
      <c r="K1167">
        <v>1050</v>
      </c>
      <c r="L1167">
        <v>1391</v>
      </c>
      <c r="M1167">
        <v>873</v>
      </c>
      <c r="N1167">
        <v>434</v>
      </c>
      <c r="O1167">
        <f t="shared" si="253"/>
        <v>10776</v>
      </c>
      <c r="P1167">
        <f t="shared" si="255"/>
        <v>3.6191536748329624E-2</v>
      </c>
      <c r="Q1167">
        <f t="shared" si="256"/>
        <v>3.6933927245731253E-2</v>
      </c>
      <c r="R1167">
        <f t="shared" si="257"/>
        <v>5.7906458797327393E-2</v>
      </c>
      <c r="S1167">
        <f t="shared" si="258"/>
        <v>7.1733481811432812E-2</v>
      </c>
      <c r="T1167">
        <f t="shared" si="259"/>
        <v>8.9550853749072012E-2</v>
      </c>
      <c r="U1167">
        <f t="shared" si="260"/>
        <v>0.11692650334075724</v>
      </c>
      <c r="V1167">
        <f t="shared" si="261"/>
        <v>0.12416481069042316</v>
      </c>
      <c r="W1167">
        <f t="shared" si="262"/>
        <v>0.11878247958426132</v>
      </c>
      <c r="X1167">
        <f t="shared" si="263"/>
        <v>9.7438752783964369E-2</v>
      </c>
      <c r="Y1167">
        <f t="shared" si="264"/>
        <v>0.12908314773570898</v>
      </c>
      <c r="Z1167">
        <f t="shared" si="265"/>
        <v>8.1013363028953234E-2</v>
      </c>
      <c r="AA1167">
        <f t="shared" si="266"/>
        <v>4.0274684484038606E-2</v>
      </c>
      <c r="AB1167">
        <f t="shared" si="254"/>
        <v>1</v>
      </c>
    </row>
    <row r="1168" spans="1:28" x14ac:dyDescent="0.3">
      <c r="A1168">
        <v>1167</v>
      </c>
      <c r="B1168">
        <v>1925</v>
      </c>
      <c r="C1168">
        <v>752</v>
      </c>
      <c r="D1168">
        <v>714</v>
      </c>
      <c r="E1168">
        <v>1948</v>
      </c>
      <c r="F1168">
        <v>3485</v>
      </c>
      <c r="G1168">
        <v>5428</v>
      </c>
      <c r="H1168">
        <v>5682</v>
      </c>
      <c r="I1168">
        <v>5114</v>
      </c>
      <c r="J1168">
        <v>5218</v>
      </c>
      <c r="K1168">
        <v>7219</v>
      </c>
      <c r="L1168">
        <v>7824</v>
      </c>
      <c r="M1168">
        <v>2653</v>
      </c>
      <c r="N1168">
        <v>933</v>
      </c>
      <c r="O1168">
        <f t="shared" si="253"/>
        <v>46970</v>
      </c>
      <c r="P1168">
        <f t="shared" si="255"/>
        <v>1.6010219288907813E-2</v>
      </c>
      <c r="Q1168">
        <f t="shared" si="256"/>
        <v>1.5201192250372579E-2</v>
      </c>
      <c r="R1168">
        <f t="shared" si="257"/>
        <v>4.1473280817543111E-2</v>
      </c>
      <c r="S1168">
        <f t="shared" si="258"/>
        <v>7.4196295507770918E-2</v>
      </c>
      <c r="T1168">
        <f t="shared" si="259"/>
        <v>0.11556312539919097</v>
      </c>
      <c r="U1168">
        <f t="shared" si="260"/>
        <v>0.12097083244624228</v>
      </c>
      <c r="V1168">
        <f t="shared" si="261"/>
        <v>0.10887800723866298</v>
      </c>
      <c r="W1168">
        <f t="shared" si="262"/>
        <v>0.11109218650202257</v>
      </c>
      <c r="X1168">
        <f t="shared" si="263"/>
        <v>0.15369384713647008</v>
      </c>
      <c r="Y1168">
        <f t="shared" si="264"/>
        <v>0.16657440919736002</v>
      </c>
      <c r="Z1168">
        <f t="shared" si="265"/>
        <v>5.6482861400894188E-2</v>
      </c>
      <c r="AA1168">
        <f t="shared" si="266"/>
        <v>1.9863742814562487E-2</v>
      </c>
      <c r="AB1168">
        <f t="shared" si="254"/>
        <v>1</v>
      </c>
    </row>
    <row r="1169" spans="1:28" x14ac:dyDescent="0.3">
      <c r="A1169">
        <v>1168</v>
      </c>
      <c r="B1169">
        <v>1928</v>
      </c>
      <c r="C1169">
        <v>362</v>
      </c>
      <c r="D1169">
        <v>350</v>
      </c>
      <c r="E1169">
        <v>831</v>
      </c>
      <c r="F1169">
        <v>1403</v>
      </c>
      <c r="G1169">
        <v>2173</v>
      </c>
      <c r="H1169">
        <v>3092</v>
      </c>
      <c r="I1169">
        <v>2593</v>
      </c>
      <c r="J1169">
        <v>2447</v>
      </c>
      <c r="K1169">
        <v>3016</v>
      </c>
      <c r="L1169">
        <v>3473</v>
      </c>
      <c r="M1169">
        <v>1205</v>
      </c>
      <c r="N1169">
        <v>465</v>
      </c>
      <c r="O1169">
        <f t="shared" si="253"/>
        <v>21410</v>
      </c>
      <c r="P1169">
        <f t="shared" si="255"/>
        <v>1.6907986921999067E-2</v>
      </c>
      <c r="Q1169">
        <f t="shared" si="256"/>
        <v>1.6347501167678656E-2</v>
      </c>
      <c r="R1169">
        <f t="shared" si="257"/>
        <v>3.8813638486688465E-2</v>
      </c>
      <c r="S1169">
        <f t="shared" si="258"/>
        <v>6.553012610929472E-2</v>
      </c>
      <c r="T1169">
        <f t="shared" si="259"/>
        <v>0.10149462867818776</v>
      </c>
      <c r="U1169">
        <f t="shared" si="260"/>
        <v>0.14441849602989257</v>
      </c>
      <c r="V1169">
        <f t="shared" si="261"/>
        <v>0.12111163007940215</v>
      </c>
      <c r="W1169">
        <f t="shared" si="262"/>
        <v>0.11429238673517048</v>
      </c>
      <c r="X1169">
        <f t="shared" si="263"/>
        <v>0.14086875291919665</v>
      </c>
      <c r="Y1169">
        <f t="shared" si="264"/>
        <v>0.16221391872956561</v>
      </c>
      <c r="Z1169">
        <f t="shared" si="265"/>
        <v>5.6282111163007943E-2</v>
      </c>
      <c r="AA1169">
        <f t="shared" si="266"/>
        <v>2.1718822979915928E-2</v>
      </c>
      <c r="AB1169">
        <f t="shared" si="254"/>
        <v>1</v>
      </c>
    </row>
    <row r="1170" spans="1:28" x14ac:dyDescent="0.3">
      <c r="A1170">
        <v>1169</v>
      </c>
      <c r="B1170">
        <v>1929</v>
      </c>
      <c r="C1170">
        <v>280</v>
      </c>
      <c r="D1170">
        <v>344</v>
      </c>
      <c r="E1170">
        <v>674</v>
      </c>
      <c r="F1170">
        <v>1018</v>
      </c>
      <c r="G1170">
        <v>1362</v>
      </c>
      <c r="H1170">
        <v>2001</v>
      </c>
      <c r="I1170">
        <v>1872</v>
      </c>
      <c r="J1170">
        <v>1724</v>
      </c>
      <c r="K1170">
        <v>1824</v>
      </c>
      <c r="L1170">
        <v>2114</v>
      </c>
      <c r="M1170">
        <v>830</v>
      </c>
      <c r="N1170">
        <v>239</v>
      </c>
      <c r="O1170">
        <f t="shared" si="253"/>
        <v>14282</v>
      </c>
      <c r="P1170">
        <f t="shared" si="255"/>
        <v>1.960509732530458E-2</v>
      </c>
      <c r="Q1170">
        <f t="shared" si="256"/>
        <v>2.408626242823134E-2</v>
      </c>
      <c r="R1170">
        <f t="shared" si="257"/>
        <v>4.7192269990197454E-2</v>
      </c>
      <c r="S1170">
        <f t="shared" si="258"/>
        <v>7.1278532418428797E-2</v>
      </c>
      <c r="T1170">
        <f t="shared" si="259"/>
        <v>9.5364794846660134E-2</v>
      </c>
      <c r="U1170">
        <f t="shared" si="260"/>
        <v>0.14010642767119452</v>
      </c>
      <c r="V1170">
        <f t="shared" si="261"/>
        <v>0.13107407926060777</v>
      </c>
      <c r="W1170">
        <f t="shared" si="262"/>
        <v>0.12071138496008962</v>
      </c>
      <c r="X1170">
        <f t="shared" si="263"/>
        <v>0.12771320543341269</v>
      </c>
      <c r="Y1170">
        <f t="shared" si="264"/>
        <v>0.14801848480604957</v>
      </c>
      <c r="Z1170">
        <f t="shared" si="265"/>
        <v>5.8115109928581432E-2</v>
      </c>
      <c r="AA1170">
        <f t="shared" si="266"/>
        <v>1.6734350931242124E-2</v>
      </c>
      <c r="AB1170">
        <f t="shared" si="254"/>
        <v>1</v>
      </c>
    </row>
    <row r="1171" spans="1:28" x14ac:dyDescent="0.3">
      <c r="A1171">
        <v>1170</v>
      </c>
      <c r="B1171">
        <v>1930</v>
      </c>
      <c r="C1171">
        <v>184</v>
      </c>
      <c r="D1171">
        <v>179</v>
      </c>
      <c r="E1171">
        <v>335</v>
      </c>
      <c r="F1171">
        <v>529</v>
      </c>
      <c r="G1171">
        <v>830</v>
      </c>
      <c r="H1171">
        <v>1053</v>
      </c>
      <c r="I1171">
        <v>900</v>
      </c>
      <c r="J1171">
        <v>866</v>
      </c>
      <c r="K1171">
        <v>1062</v>
      </c>
      <c r="L1171">
        <v>1185</v>
      </c>
      <c r="M1171">
        <v>450</v>
      </c>
      <c r="N1171">
        <v>165</v>
      </c>
      <c r="O1171">
        <f t="shared" si="253"/>
        <v>7738</v>
      </c>
      <c r="P1171">
        <f t="shared" si="255"/>
        <v>2.3778754200051693E-2</v>
      </c>
      <c r="Q1171">
        <f t="shared" si="256"/>
        <v>2.3132592401137245E-2</v>
      </c>
      <c r="R1171">
        <f t="shared" si="257"/>
        <v>4.3292840527268027E-2</v>
      </c>
      <c r="S1171">
        <f t="shared" si="258"/>
        <v>6.8363918325148612E-2</v>
      </c>
      <c r="T1171">
        <f t="shared" si="259"/>
        <v>0.1072628586197984</v>
      </c>
      <c r="U1171">
        <f t="shared" si="260"/>
        <v>0.13608167485138278</v>
      </c>
      <c r="V1171">
        <f t="shared" si="261"/>
        <v>0.11630912380460068</v>
      </c>
      <c r="W1171">
        <f t="shared" si="262"/>
        <v>0.11191522357198243</v>
      </c>
      <c r="X1171">
        <f t="shared" si="263"/>
        <v>0.13724476608942879</v>
      </c>
      <c r="Y1171">
        <f t="shared" si="264"/>
        <v>0.15314034634272422</v>
      </c>
      <c r="Z1171">
        <f t="shared" si="265"/>
        <v>5.8154561902300339E-2</v>
      </c>
      <c r="AA1171">
        <f t="shared" si="266"/>
        <v>2.132333936417679E-2</v>
      </c>
      <c r="AB1171">
        <f t="shared" si="254"/>
        <v>1</v>
      </c>
    </row>
    <row r="1172" spans="1:28" x14ac:dyDescent="0.3">
      <c r="A1172">
        <v>1171</v>
      </c>
      <c r="B1172">
        <v>1931</v>
      </c>
      <c r="C1172">
        <v>397</v>
      </c>
      <c r="D1172">
        <v>352</v>
      </c>
      <c r="E1172">
        <v>671</v>
      </c>
      <c r="F1172">
        <v>1105</v>
      </c>
      <c r="G1172">
        <v>1766</v>
      </c>
      <c r="H1172">
        <v>2086</v>
      </c>
      <c r="I1172">
        <v>2040</v>
      </c>
      <c r="J1172">
        <v>2035</v>
      </c>
      <c r="K1172">
        <v>2521</v>
      </c>
      <c r="L1172">
        <v>3044</v>
      </c>
      <c r="M1172">
        <v>1095</v>
      </c>
      <c r="N1172">
        <v>446</v>
      </c>
      <c r="O1172">
        <f t="shared" si="253"/>
        <v>17558</v>
      </c>
      <c r="P1172">
        <f t="shared" si="255"/>
        <v>2.2610775714773892E-2</v>
      </c>
      <c r="Q1172">
        <f t="shared" si="256"/>
        <v>2.004784143979952E-2</v>
      </c>
      <c r="R1172">
        <f t="shared" si="257"/>
        <v>3.821619774461784E-2</v>
      </c>
      <c r="S1172">
        <f t="shared" si="258"/>
        <v>6.2934274974370652E-2</v>
      </c>
      <c r="T1172">
        <f t="shared" si="259"/>
        <v>0.10058093176899419</v>
      </c>
      <c r="U1172">
        <f t="shared" si="260"/>
        <v>0.11880624216881194</v>
      </c>
      <c r="V1172">
        <f t="shared" si="261"/>
        <v>0.11618635379883814</v>
      </c>
      <c r="W1172">
        <f t="shared" si="262"/>
        <v>0.11590158332384098</v>
      </c>
      <c r="X1172">
        <f t="shared" si="263"/>
        <v>0.1435812734935642</v>
      </c>
      <c r="Y1172">
        <f t="shared" si="264"/>
        <v>0.17336826517826631</v>
      </c>
      <c r="Z1172">
        <f t="shared" si="265"/>
        <v>6.2364734024376353E-2</v>
      </c>
      <c r="AA1172">
        <f t="shared" si="266"/>
        <v>2.5401526369745984E-2</v>
      </c>
      <c r="AB1172">
        <f t="shared" si="254"/>
        <v>1</v>
      </c>
    </row>
    <row r="1173" spans="1:28" x14ac:dyDescent="0.3">
      <c r="A1173">
        <v>1172</v>
      </c>
      <c r="B1173">
        <v>1933</v>
      </c>
      <c r="C1173">
        <v>270</v>
      </c>
      <c r="D1173">
        <v>256</v>
      </c>
      <c r="E1173">
        <v>550</v>
      </c>
      <c r="F1173">
        <v>965</v>
      </c>
      <c r="G1173">
        <v>1481</v>
      </c>
      <c r="H1173">
        <v>2101</v>
      </c>
      <c r="I1173">
        <v>1887</v>
      </c>
      <c r="J1173">
        <v>1819</v>
      </c>
      <c r="K1173">
        <v>2301</v>
      </c>
      <c r="L1173">
        <v>2327</v>
      </c>
      <c r="M1173">
        <v>971</v>
      </c>
      <c r="N1173">
        <v>291</v>
      </c>
      <c r="O1173">
        <f t="shared" si="253"/>
        <v>15219</v>
      </c>
      <c r="P1173">
        <f t="shared" si="255"/>
        <v>1.7740981667652277E-2</v>
      </c>
      <c r="Q1173">
        <f t="shared" si="256"/>
        <v>1.6821078914514752E-2</v>
      </c>
      <c r="R1173">
        <f t="shared" si="257"/>
        <v>3.6139036730402786E-2</v>
      </c>
      <c r="S1173">
        <f t="shared" si="258"/>
        <v>6.3407582626979431E-2</v>
      </c>
      <c r="T1173">
        <f t="shared" si="259"/>
        <v>9.7312569814048233E-2</v>
      </c>
      <c r="U1173">
        <f t="shared" si="260"/>
        <v>0.13805112031013864</v>
      </c>
      <c r="V1173">
        <f t="shared" si="261"/>
        <v>0.12398974965503647</v>
      </c>
      <c r="W1173">
        <f t="shared" si="262"/>
        <v>0.11952165056836848</v>
      </c>
      <c r="X1173">
        <f t="shared" si="263"/>
        <v>0.1511925882121033</v>
      </c>
      <c r="Y1173">
        <f t="shared" si="264"/>
        <v>0.1529009790393587</v>
      </c>
      <c r="Z1173">
        <f t="shared" si="265"/>
        <v>6.3801826664038372E-2</v>
      </c>
      <c r="AA1173">
        <f t="shared" si="266"/>
        <v>1.9120835797358564E-2</v>
      </c>
      <c r="AB1173">
        <f t="shared" si="254"/>
        <v>1</v>
      </c>
    </row>
    <row r="1174" spans="1:28" x14ac:dyDescent="0.3">
      <c r="A1174">
        <v>1173</v>
      </c>
      <c r="B1174">
        <v>1936</v>
      </c>
      <c r="C1174">
        <v>153</v>
      </c>
      <c r="D1174">
        <v>131</v>
      </c>
      <c r="E1174">
        <v>335</v>
      </c>
      <c r="F1174">
        <v>443</v>
      </c>
      <c r="G1174">
        <v>697</v>
      </c>
      <c r="H1174">
        <v>888</v>
      </c>
      <c r="I1174">
        <v>793</v>
      </c>
      <c r="J1174">
        <v>890</v>
      </c>
      <c r="K1174">
        <v>1280</v>
      </c>
      <c r="L1174">
        <v>1305</v>
      </c>
      <c r="M1174">
        <v>463</v>
      </c>
      <c r="N1174">
        <v>210</v>
      </c>
      <c r="O1174">
        <f t="shared" si="253"/>
        <v>7588</v>
      </c>
      <c r="P1174">
        <f t="shared" si="255"/>
        <v>2.0163415919873483E-2</v>
      </c>
      <c r="Q1174">
        <f t="shared" si="256"/>
        <v>1.7264101212440697E-2</v>
      </c>
      <c r="R1174">
        <f t="shared" si="257"/>
        <v>4.4148655772272005E-2</v>
      </c>
      <c r="S1174">
        <f t="shared" si="258"/>
        <v>5.8381655245123877E-2</v>
      </c>
      <c r="T1174">
        <f t="shared" si="259"/>
        <v>9.1855561412756984E-2</v>
      </c>
      <c r="U1174">
        <f t="shared" si="260"/>
        <v>0.11702688455455983</v>
      </c>
      <c r="V1174">
        <f t="shared" si="261"/>
        <v>0.10450711649973643</v>
      </c>
      <c r="W1174">
        <f t="shared" si="262"/>
        <v>0.1172904586188719</v>
      </c>
      <c r="X1174">
        <f t="shared" si="263"/>
        <v>0.16868740115972589</v>
      </c>
      <c r="Y1174">
        <f t="shared" si="264"/>
        <v>0.17198207696362677</v>
      </c>
      <c r="Z1174">
        <f t="shared" si="265"/>
        <v>6.1017395888244598E-2</v>
      </c>
      <c r="AA1174">
        <f t="shared" si="266"/>
        <v>2.7675276752767528E-2</v>
      </c>
      <c r="AB1174">
        <f t="shared" si="254"/>
        <v>1</v>
      </c>
    </row>
    <row r="1175" spans="1:28" x14ac:dyDescent="0.3">
      <c r="A1175">
        <v>1174</v>
      </c>
      <c r="B1175">
        <v>1937</v>
      </c>
      <c r="C1175">
        <v>177</v>
      </c>
      <c r="D1175">
        <v>183</v>
      </c>
      <c r="E1175">
        <v>413</v>
      </c>
      <c r="F1175">
        <v>741</v>
      </c>
      <c r="G1175">
        <v>1057</v>
      </c>
      <c r="H1175">
        <v>1210</v>
      </c>
      <c r="I1175">
        <v>1172</v>
      </c>
      <c r="J1175">
        <v>1198</v>
      </c>
      <c r="K1175">
        <v>1628</v>
      </c>
      <c r="L1175">
        <v>1687</v>
      </c>
      <c r="M1175">
        <v>575</v>
      </c>
      <c r="N1175">
        <v>231</v>
      </c>
      <c r="O1175">
        <f t="shared" si="253"/>
        <v>10272</v>
      </c>
      <c r="P1175">
        <f t="shared" si="255"/>
        <v>1.7231308411214952E-2</v>
      </c>
      <c r="Q1175">
        <f t="shared" si="256"/>
        <v>1.7815420560747662E-2</v>
      </c>
      <c r="R1175">
        <f t="shared" si="257"/>
        <v>4.0206386292834892E-2</v>
      </c>
      <c r="S1175">
        <f t="shared" si="258"/>
        <v>7.2137850467289724E-2</v>
      </c>
      <c r="T1175">
        <f t="shared" si="259"/>
        <v>0.10290109034267912</v>
      </c>
      <c r="U1175">
        <f t="shared" si="260"/>
        <v>0.11779595015576325</v>
      </c>
      <c r="V1175">
        <f t="shared" si="261"/>
        <v>0.11409657320872274</v>
      </c>
      <c r="W1175">
        <f t="shared" si="262"/>
        <v>0.11662772585669783</v>
      </c>
      <c r="X1175">
        <f t="shared" si="263"/>
        <v>0.15848909657320873</v>
      </c>
      <c r="Y1175">
        <f t="shared" si="264"/>
        <v>0.1642328660436137</v>
      </c>
      <c r="Z1175">
        <f t="shared" si="265"/>
        <v>5.5977414330218071E-2</v>
      </c>
      <c r="AA1175">
        <f t="shared" si="266"/>
        <v>2.2488317757009345E-2</v>
      </c>
      <c r="AB1175">
        <f t="shared" si="254"/>
        <v>1</v>
      </c>
    </row>
    <row r="1176" spans="1:28" x14ac:dyDescent="0.3">
      <c r="A1176">
        <v>1175</v>
      </c>
      <c r="B1176">
        <v>1940</v>
      </c>
      <c r="C1176">
        <v>57</v>
      </c>
      <c r="D1176">
        <v>70</v>
      </c>
      <c r="E1176">
        <v>187</v>
      </c>
      <c r="F1176">
        <v>286</v>
      </c>
      <c r="G1176">
        <v>354</v>
      </c>
      <c r="H1176">
        <v>277</v>
      </c>
      <c r="I1176">
        <v>182</v>
      </c>
      <c r="J1176">
        <v>201</v>
      </c>
      <c r="K1176">
        <v>402</v>
      </c>
      <c r="L1176">
        <v>388</v>
      </c>
      <c r="M1176">
        <v>190</v>
      </c>
      <c r="N1176">
        <v>60</v>
      </c>
      <c r="O1176">
        <f t="shared" si="253"/>
        <v>2654</v>
      </c>
      <c r="P1176">
        <f t="shared" si="255"/>
        <v>2.1477015825169556E-2</v>
      </c>
      <c r="Q1176">
        <f t="shared" si="256"/>
        <v>2.637528259231349E-2</v>
      </c>
      <c r="R1176">
        <f t="shared" si="257"/>
        <v>7.0459683496608888E-2</v>
      </c>
      <c r="S1176">
        <f t="shared" si="258"/>
        <v>0.10776186887716654</v>
      </c>
      <c r="T1176">
        <f t="shared" si="259"/>
        <v>0.1333835719668425</v>
      </c>
      <c r="U1176">
        <f t="shared" si="260"/>
        <v>0.10437076111529767</v>
      </c>
      <c r="V1176">
        <f t="shared" si="261"/>
        <v>6.8575734740015076E-2</v>
      </c>
      <c r="W1176">
        <f t="shared" si="262"/>
        <v>7.5734740015071592E-2</v>
      </c>
      <c r="X1176">
        <f t="shared" si="263"/>
        <v>0.15146948003014318</v>
      </c>
      <c r="Y1176">
        <f t="shared" si="264"/>
        <v>0.14619442351168049</v>
      </c>
      <c r="Z1176">
        <f t="shared" si="265"/>
        <v>7.1590052750565181E-2</v>
      </c>
      <c r="AA1176">
        <f t="shared" si="266"/>
        <v>2.2607385079125849E-2</v>
      </c>
      <c r="AB1176">
        <f t="shared" si="254"/>
        <v>1</v>
      </c>
    </row>
    <row r="1177" spans="1:28" x14ac:dyDescent="0.3">
      <c r="A1177">
        <v>1176</v>
      </c>
      <c r="B1177">
        <v>1941</v>
      </c>
      <c r="C1177">
        <v>206</v>
      </c>
      <c r="D1177">
        <v>183</v>
      </c>
      <c r="E1177">
        <v>400</v>
      </c>
      <c r="F1177">
        <v>712</v>
      </c>
      <c r="G1177">
        <v>1100</v>
      </c>
      <c r="H1177">
        <v>1318</v>
      </c>
      <c r="I1177">
        <v>1205</v>
      </c>
      <c r="J1177">
        <v>1122</v>
      </c>
      <c r="K1177">
        <v>1366</v>
      </c>
      <c r="L1177">
        <v>1563</v>
      </c>
      <c r="M1177">
        <v>174</v>
      </c>
      <c r="N1177">
        <v>97</v>
      </c>
      <c r="O1177">
        <f t="shared" si="253"/>
        <v>9446</v>
      </c>
      <c r="P1177">
        <f t="shared" si="255"/>
        <v>2.180817277154351E-2</v>
      </c>
      <c r="Q1177">
        <f t="shared" si="256"/>
        <v>1.937327969510904E-2</v>
      </c>
      <c r="R1177">
        <f t="shared" si="257"/>
        <v>4.2345966546686431E-2</v>
      </c>
      <c r="S1177">
        <f t="shared" si="258"/>
        <v>7.5375820453101844E-2</v>
      </c>
      <c r="T1177">
        <f t="shared" si="259"/>
        <v>0.11645140800338767</v>
      </c>
      <c r="U1177">
        <f t="shared" si="260"/>
        <v>0.13952995977133179</v>
      </c>
      <c r="V1177">
        <f t="shared" si="261"/>
        <v>0.12756722422189287</v>
      </c>
      <c r="W1177">
        <f t="shared" si="262"/>
        <v>0.11878043616345543</v>
      </c>
      <c r="X1177">
        <f t="shared" si="263"/>
        <v>0.14461147575693414</v>
      </c>
      <c r="Y1177">
        <f t="shared" si="264"/>
        <v>0.16546686428117721</v>
      </c>
      <c r="Z1177">
        <f t="shared" si="265"/>
        <v>1.8420495447808598E-2</v>
      </c>
      <c r="AA1177">
        <f t="shared" si="266"/>
        <v>1.0268896887571459E-2</v>
      </c>
      <c r="AB1177">
        <f t="shared" si="254"/>
        <v>1</v>
      </c>
    </row>
    <row r="1178" spans="1:28" x14ac:dyDescent="0.3">
      <c r="A1178">
        <v>1177</v>
      </c>
      <c r="B1178">
        <v>1943</v>
      </c>
      <c r="C1178">
        <v>78</v>
      </c>
      <c r="D1178">
        <v>80</v>
      </c>
      <c r="E1178">
        <v>196</v>
      </c>
      <c r="F1178">
        <v>347</v>
      </c>
      <c r="G1178">
        <v>542</v>
      </c>
      <c r="H1178">
        <v>671</v>
      </c>
      <c r="I1178">
        <v>546</v>
      </c>
      <c r="J1178">
        <v>568</v>
      </c>
      <c r="K1178">
        <v>785</v>
      </c>
      <c r="L1178">
        <v>873</v>
      </c>
      <c r="M1178">
        <v>314</v>
      </c>
      <c r="N1178">
        <v>94</v>
      </c>
      <c r="O1178">
        <f t="shared" si="253"/>
        <v>5094</v>
      </c>
      <c r="P1178">
        <f t="shared" si="255"/>
        <v>1.5312131919905771E-2</v>
      </c>
      <c r="Q1178">
        <f t="shared" si="256"/>
        <v>1.5704750687082842E-2</v>
      </c>
      <c r="R1178">
        <f t="shared" si="257"/>
        <v>3.8476639183352965E-2</v>
      </c>
      <c r="S1178">
        <f t="shared" si="258"/>
        <v>6.8119356105221823E-2</v>
      </c>
      <c r="T1178">
        <f t="shared" si="259"/>
        <v>0.10639968590498626</v>
      </c>
      <c r="U1178">
        <f t="shared" si="260"/>
        <v>0.13172359638790734</v>
      </c>
      <c r="V1178">
        <f t="shared" si="261"/>
        <v>0.1071849234393404</v>
      </c>
      <c r="W1178">
        <f t="shared" si="262"/>
        <v>0.11150372987828819</v>
      </c>
      <c r="X1178">
        <f t="shared" si="263"/>
        <v>0.15410286611700039</v>
      </c>
      <c r="Y1178">
        <f t="shared" si="264"/>
        <v>0.17137809187279152</v>
      </c>
      <c r="Z1178">
        <f t="shared" si="265"/>
        <v>6.164114644680016E-2</v>
      </c>
      <c r="AA1178">
        <f t="shared" si="266"/>
        <v>1.845308205732234E-2</v>
      </c>
      <c r="AB1178">
        <f t="shared" si="254"/>
        <v>1</v>
      </c>
    </row>
    <row r="1179" spans="1:28" x14ac:dyDescent="0.3">
      <c r="A1179">
        <v>1178</v>
      </c>
      <c r="B1179">
        <v>1946</v>
      </c>
      <c r="C1179">
        <v>492</v>
      </c>
      <c r="D1179">
        <v>546</v>
      </c>
      <c r="E1179">
        <v>1062</v>
      </c>
      <c r="F1179">
        <v>1567</v>
      </c>
      <c r="G1179">
        <v>2243</v>
      </c>
      <c r="H1179">
        <v>2625</v>
      </c>
      <c r="I1179">
        <v>2926</v>
      </c>
      <c r="J1179">
        <v>2375</v>
      </c>
      <c r="K1179">
        <v>2938</v>
      </c>
      <c r="L1179">
        <v>4011</v>
      </c>
      <c r="M1179">
        <v>1621</v>
      </c>
      <c r="N1179">
        <v>586</v>
      </c>
      <c r="O1179">
        <f t="shared" si="253"/>
        <v>22992</v>
      </c>
      <c r="P1179">
        <f t="shared" si="255"/>
        <v>2.1398747390396659E-2</v>
      </c>
      <c r="Q1179">
        <f t="shared" si="256"/>
        <v>2.3747390396659709E-2</v>
      </c>
      <c r="R1179">
        <f t="shared" si="257"/>
        <v>4.6189979123173276E-2</v>
      </c>
      <c r="S1179">
        <f t="shared" si="258"/>
        <v>6.8154140570633265E-2</v>
      </c>
      <c r="T1179">
        <f t="shared" si="259"/>
        <v>9.7555671537926242E-2</v>
      </c>
      <c r="U1179">
        <f t="shared" si="260"/>
        <v>0.11417014613778706</v>
      </c>
      <c r="V1179">
        <f t="shared" si="261"/>
        <v>0.12726165622825331</v>
      </c>
      <c r="W1179">
        <f t="shared" si="262"/>
        <v>0.10329679888656924</v>
      </c>
      <c r="X1179">
        <f t="shared" si="263"/>
        <v>0.12778357689631176</v>
      </c>
      <c r="Y1179">
        <f t="shared" si="264"/>
        <v>0.17445198329853862</v>
      </c>
      <c r="Z1179">
        <f t="shared" si="265"/>
        <v>7.0502783576896308E-2</v>
      </c>
      <c r="AA1179">
        <f t="shared" si="266"/>
        <v>2.5487125956854557E-2</v>
      </c>
      <c r="AB1179">
        <f t="shared" si="254"/>
        <v>1</v>
      </c>
    </row>
    <row r="1180" spans="1:28" x14ac:dyDescent="0.3">
      <c r="A1180">
        <v>1179</v>
      </c>
      <c r="B1180">
        <v>1951</v>
      </c>
      <c r="C1180">
        <v>150</v>
      </c>
      <c r="D1180">
        <v>138</v>
      </c>
      <c r="E1180">
        <v>299</v>
      </c>
      <c r="F1180">
        <v>457</v>
      </c>
      <c r="G1180">
        <v>718</v>
      </c>
      <c r="H1180">
        <v>863</v>
      </c>
      <c r="I1180">
        <v>762</v>
      </c>
      <c r="J1180">
        <v>795</v>
      </c>
      <c r="K1180">
        <v>1149</v>
      </c>
      <c r="L1180">
        <v>1127</v>
      </c>
      <c r="M1180">
        <v>397</v>
      </c>
      <c r="N1180">
        <v>176</v>
      </c>
      <c r="O1180">
        <f t="shared" si="253"/>
        <v>7031</v>
      </c>
      <c r="P1180">
        <f t="shared" si="255"/>
        <v>2.1334091878822358E-2</v>
      </c>
      <c r="Q1180">
        <f t="shared" si="256"/>
        <v>1.9627364528516569E-2</v>
      </c>
      <c r="R1180">
        <f t="shared" si="257"/>
        <v>4.2525956478452566E-2</v>
      </c>
      <c r="S1180">
        <f t="shared" si="258"/>
        <v>6.4997866590812123E-2</v>
      </c>
      <c r="T1180">
        <f t="shared" si="259"/>
        <v>0.10211918645996303</v>
      </c>
      <c r="U1180">
        <f t="shared" si="260"/>
        <v>0.12274214194282464</v>
      </c>
      <c r="V1180">
        <f t="shared" si="261"/>
        <v>0.10837718674441758</v>
      </c>
      <c r="W1180">
        <f t="shared" si="262"/>
        <v>0.1130706869577585</v>
      </c>
      <c r="X1180">
        <f t="shared" si="263"/>
        <v>0.16341914379177927</v>
      </c>
      <c r="Y1180">
        <f t="shared" si="264"/>
        <v>0.16029014364955199</v>
      </c>
      <c r="Z1180">
        <f t="shared" si="265"/>
        <v>5.6464229839283175E-2</v>
      </c>
      <c r="AA1180">
        <f t="shared" si="266"/>
        <v>2.5032001137818234E-2</v>
      </c>
      <c r="AB1180">
        <f t="shared" si="254"/>
        <v>1</v>
      </c>
    </row>
    <row r="1181" spans="1:28" x14ac:dyDescent="0.3">
      <c r="A1181">
        <v>1180</v>
      </c>
      <c r="B1181">
        <v>1952</v>
      </c>
      <c r="C1181">
        <v>230</v>
      </c>
      <c r="D1181">
        <v>243</v>
      </c>
      <c r="E1181">
        <v>530</v>
      </c>
      <c r="F1181">
        <v>894</v>
      </c>
      <c r="G1181">
        <v>1386</v>
      </c>
      <c r="H1181">
        <v>1383</v>
      </c>
      <c r="I1181">
        <v>1209</v>
      </c>
      <c r="J1181">
        <v>1311</v>
      </c>
      <c r="K1181">
        <v>1927</v>
      </c>
      <c r="L1181">
        <v>2200</v>
      </c>
      <c r="M1181">
        <v>674</v>
      </c>
      <c r="N1181">
        <v>273</v>
      </c>
      <c r="O1181">
        <f t="shared" si="253"/>
        <v>12260</v>
      </c>
      <c r="P1181">
        <f t="shared" si="255"/>
        <v>1.8760195758564437E-2</v>
      </c>
      <c r="Q1181">
        <f t="shared" si="256"/>
        <v>1.9820554649265906E-2</v>
      </c>
      <c r="R1181">
        <f t="shared" si="257"/>
        <v>4.3230016313213701E-2</v>
      </c>
      <c r="S1181">
        <f t="shared" si="258"/>
        <v>7.2920065252854813E-2</v>
      </c>
      <c r="T1181">
        <f t="shared" si="259"/>
        <v>0.11305057096247961</v>
      </c>
      <c r="U1181">
        <f t="shared" si="260"/>
        <v>0.11280587275693311</v>
      </c>
      <c r="V1181">
        <f t="shared" si="261"/>
        <v>9.8613376835236535E-2</v>
      </c>
      <c r="W1181">
        <f t="shared" si="262"/>
        <v>0.10693311582381729</v>
      </c>
      <c r="X1181">
        <f t="shared" si="263"/>
        <v>0.15717781402936379</v>
      </c>
      <c r="Y1181">
        <f t="shared" si="264"/>
        <v>0.17944535073409462</v>
      </c>
      <c r="Z1181">
        <f t="shared" si="265"/>
        <v>5.4975530179445349E-2</v>
      </c>
      <c r="AA1181">
        <f t="shared" si="266"/>
        <v>2.2267536704730834E-2</v>
      </c>
      <c r="AB1181">
        <f t="shared" si="254"/>
        <v>1</v>
      </c>
    </row>
    <row r="1182" spans="1:28" x14ac:dyDescent="0.3">
      <c r="A1182">
        <v>1181</v>
      </c>
      <c r="B1182">
        <v>1953</v>
      </c>
      <c r="C1182">
        <v>265</v>
      </c>
      <c r="D1182">
        <v>267</v>
      </c>
      <c r="E1182">
        <v>542</v>
      </c>
      <c r="F1182">
        <v>687</v>
      </c>
      <c r="G1182">
        <v>996</v>
      </c>
      <c r="H1182">
        <v>1056</v>
      </c>
      <c r="I1182">
        <v>896</v>
      </c>
      <c r="J1182">
        <v>1114</v>
      </c>
      <c r="K1182">
        <v>1520</v>
      </c>
      <c r="L1182">
        <v>1700</v>
      </c>
      <c r="M1182">
        <v>657</v>
      </c>
      <c r="N1182">
        <v>308</v>
      </c>
      <c r="O1182">
        <f t="shared" si="253"/>
        <v>10008</v>
      </c>
      <c r="P1182">
        <f t="shared" si="255"/>
        <v>2.6478816946442846E-2</v>
      </c>
      <c r="Q1182">
        <f t="shared" si="256"/>
        <v>2.6678657074340528E-2</v>
      </c>
      <c r="R1182">
        <f t="shared" si="257"/>
        <v>5.4156674660271784E-2</v>
      </c>
      <c r="S1182">
        <f t="shared" si="258"/>
        <v>6.864508393285372E-2</v>
      </c>
      <c r="T1182">
        <f t="shared" si="259"/>
        <v>9.9520383693045569E-2</v>
      </c>
      <c r="U1182">
        <f t="shared" si="260"/>
        <v>0.10551558752997602</v>
      </c>
      <c r="V1182">
        <f t="shared" si="261"/>
        <v>8.9528377298161474E-2</v>
      </c>
      <c r="W1182">
        <f t="shared" si="262"/>
        <v>0.11131095123900879</v>
      </c>
      <c r="X1182">
        <f t="shared" si="263"/>
        <v>0.1518784972022382</v>
      </c>
      <c r="Y1182">
        <f t="shared" si="264"/>
        <v>0.16986410871302957</v>
      </c>
      <c r="Z1182">
        <f t="shared" si="265"/>
        <v>6.5647482014388484E-2</v>
      </c>
      <c r="AA1182">
        <f t="shared" si="266"/>
        <v>3.0775379696243006E-2</v>
      </c>
      <c r="AB1182">
        <f t="shared" si="254"/>
        <v>1</v>
      </c>
    </row>
    <row r="1183" spans="1:28" x14ac:dyDescent="0.3">
      <c r="A1183">
        <v>1182</v>
      </c>
      <c r="B1183">
        <v>1955</v>
      </c>
      <c r="C1183">
        <v>800</v>
      </c>
      <c r="D1183">
        <v>824</v>
      </c>
      <c r="E1183">
        <v>1536</v>
      </c>
      <c r="F1183">
        <v>2440</v>
      </c>
      <c r="G1183">
        <v>3588</v>
      </c>
      <c r="H1183">
        <v>4290</v>
      </c>
      <c r="I1183">
        <v>4195</v>
      </c>
      <c r="J1183">
        <v>3954</v>
      </c>
      <c r="K1183">
        <v>3816</v>
      </c>
      <c r="L1183">
        <v>4533</v>
      </c>
      <c r="M1183">
        <v>1830</v>
      </c>
      <c r="N1183">
        <v>934</v>
      </c>
      <c r="O1183">
        <f t="shared" si="253"/>
        <v>32740</v>
      </c>
      <c r="P1183">
        <f t="shared" si="255"/>
        <v>2.4434941967012829E-2</v>
      </c>
      <c r="Q1183">
        <f t="shared" si="256"/>
        <v>2.5167990226023212E-2</v>
      </c>
      <c r="R1183">
        <f t="shared" si="257"/>
        <v>4.6915088576664633E-2</v>
      </c>
      <c r="S1183">
        <f t="shared" si="258"/>
        <v>7.4526572999389126E-2</v>
      </c>
      <c r="T1183">
        <f t="shared" si="259"/>
        <v>0.10959071472205253</v>
      </c>
      <c r="U1183">
        <f t="shared" si="260"/>
        <v>0.1310323762981063</v>
      </c>
      <c r="V1183">
        <f t="shared" si="261"/>
        <v>0.12813072693952351</v>
      </c>
      <c r="W1183">
        <f t="shared" si="262"/>
        <v>0.1207697006719609</v>
      </c>
      <c r="X1183">
        <f t="shared" si="263"/>
        <v>0.1165546731826512</v>
      </c>
      <c r="Y1183">
        <f t="shared" si="264"/>
        <v>0.13845448992058643</v>
      </c>
      <c r="Z1183">
        <f t="shared" si="265"/>
        <v>5.5894929749541848E-2</v>
      </c>
      <c r="AA1183">
        <f t="shared" si="266"/>
        <v>2.8527794746487478E-2</v>
      </c>
      <c r="AB1183">
        <f t="shared" si="254"/>
        <v>1</v>
      </c>
    </row>
    <row r="1184" spans="1:28" x14ac:dyDescent="0.3">
      <c r="A1184">
        <v>1183</v>
      </c>
      <c r="B1184">
        <v>1956</v>
      </c>
      <c r="C1184">
        <v>182</v>
      </c>
      <c r="D1184">
        <v>183</v>
      </c>
      <c r="E1184">
        <v>390</v>
      </c>
      <c r="F1184">
        <v>654</v>
      </c>
      <c r="G1184">
        <v>1132</v>
      </c>
      <c r="H1184">
        <v>1503</v>
      </c>
      <c r="I1184">
        <v>1696</v>
      </c>
      <c r="J1184">
        <v>1540</v>
      </c>
      <c r="K1184">
        <v>1634</v>
      </c>
      <c r="L1184">
        <v>1813</v>
      </c>
      <c r="M1184">
        <v>637</v>
      </c>
      <c r="N1184">
        <v>183</v>
      </c>
      <c r="O1184">
        <f t="shared" si="253"/>
        <v>11547</v>
      </c>
      <c r="P1184">
        <f t="shared" si="255"/>
        <v>1.5761669697756994E-2</v>
      </c>
      <c r="Q1184">
        <f t="shared" si="256"/>
        <v>1.5848272278513899E-2</v>
      </c>
      <c r="R1184">
        <f t="shared" si="257"/>
        <v>3.3775006495193556E-2</v>
      </c>
      <c r="S1184">
        <f t="shared" si="258"/>
        <v>5.6638087815016891E-2</v>
      </c>
      <c r="T1184">
        <f t="shared" si="259"/>
        <v>9.8034121416818221E-2</v>
      </c>
      <c r="U1184">
        <f t="shared" si="260"/>
        <v>0.13016367887763056</v>
      </c>
      <c r="V1184">
        <f t="shared" si="261"/>
        <v>0.14687797696371352</v>
      </c>
      <c r="W1184">
        <f t="shared" si="262"/>
        <v>0.1333679743656361</v>
      </c>
      <c r="X1184">
        <f t="shared" si="263"/>
        <v>0.14150861695678532</v>
      </c>
      <c r="Y1184">
        <f t="shared" si="264"/>
        <v>0.15701047891227157</v>
      </c>
      <c r="Z1184">
        <f t="shared" si="265"/>
        <v>5.5165843942149476E-2</v>
      </c>
      <c r="AA1184">
        <f t="shared" si="266"/>
        <v>1.5848272278513899E-2</v>
      </c>
      <c r="AB1184">
        <f t="shared" si="254"/>
        <v>1</v>
      </c>
    </row>
    <row r="1185" spans="1:28" x14ac:dyDescent="0.3">
      <c r="A1185">
        <v>1184</v>
      </c>
      <c r="B1185">
        <v>1957</v>
      </c>
      <c r="C1185">
        <v>309</v>
      </c>
      <c r="D1185">
        <v>346</v>
      </c>
      <c r="E1185">
        <v>728</v>
      </c>
      <c r="F1185">
        <v>1049</v>
      </c>
      <c r="G1185">
        <v>1582</v>
      </c>
      <c r="H1185">
        <v>1598</v>
      </c>
      <c r="I1185">
        <v>1629</v>
      </c>
      <c r="J1185">
        <v>1614</v>
      </c>
      <c r="K1185">
        <v>1828</v>
      </c>
      <c r="L1185">
        <v>2148</v>
      </c>
      <c r="M1185">
        <v>586</v>
      </c>
      <c r="N1185">
        <v>356</v>
      </c>
      <c r="O1185">
        <f t="shared" si="253"/>
        <v>13773</v>
      </c>
      <c r="P1185">
        <f t="shared" si="255"/>
        <v>2.2435199302984099E-2</v>
      </c>
      <c r="Q1185">
        <f t="shared" si="256"/>
        <v>2.5121614753503232E-2</v>
      </c>
      <c r="R1185">
        <f t="shared" si="257"/>
        <v>5.285703913453859E-2</v>
      </c>
      <c r="S1185">
        <f t="shared" si="258"/>
        <v>7.6163508313366726E-2</v>
      </c>
      <c r="T1185">
        <f t="shared" si="259"/>
        <v>0.11486241196543963</v>
      </c>
      <c r="U1185">
        <f t="shared" si="260"/>
        <v>0.11602410513323169</v>
      </c>
      <c r="V1185">
        <f t="shared" si="261"/>
        <v>0.11827488564582879</v>
      </c>
      <c r="W1185">
        <f t="shared" si="262"/>
        <v>0.11718579830102374</v>
      </c>
      <c r="X1185">
        <f t="shared" si="263"/>
        <v>0.1327234444202425</v>
      </c>
      <c r="Y1185">
        <f t="shared" si="264"/>
        <v>0.15595730777608363</v>
      </c>
      <c r="Z1185">
        <f t="shared" si="265"/>
        <v>4.2547012270384085E-2</v>
      </c>
      <c r="AA1185">
        <f t="shared" si="266"/>
        <v>2.5847672983373267E-2</v>
      </c>
      <c r="AB1185">
        <f t="shared" si="254"/>
        <v>1</v>
      </c>
    </row>
    <row r="1186" spans="1:28" x14ac:dyDescent="0.3">
      <c r="A1186">
        <v>1185</v>
      </c>
      <c r="B1186">
        <v>1958</v>
      </c>
      <c r="C1186">
        <v>285</v>
      </c>
      <c r="D1186">
        <v>333</v>
      </c>
      <c r="E1186">
        <v>641</v>
      </c>
      <c r="F1186">
        <v>944</v>
      </c>
      <c r="G1186">
        <v>1541</v>
      </c>
      <c r="H1186">
        <v>1687</v>
      </c>
      <c r="I1186">
        <v>1722</v>
      </c>
      <c r="J1186">
        <v>1629</v>
      </c>
      <c r="K1186">
        <v>1719</v>
      </c>
      <c r="L1186">
        <v>2055</v>
      </c>
      <c r="M1186">
        <v>699</v>
      </c>
      <c r="N1186">
        <v>272</v>
      </c>
      <c r="O1186">
        <f t="shared" si="253"/>
        <v>13527</v>
      </c>
      <c r="P1186">
        <f t="shared" si="255"/>
        <v>2.1068973164781547E-2</v>
      </c>
      <c r="Q1186">
        <f t="shared" si="256"/>
        <v>2.4617431803060547E-2</v>
      </c>
      <c r="R1186">
        <f t="shared" si="257"/>
        <v>4.738670806535078E-2</v>
      </c>
      <c r="S1186">
        <f t="shared" si="258"/>
        <v>6.9786353219486952E-2</v>
      </c>
      <c r="T1186">
        <f t="shared" si="259"/>
        <v>0.11392030753308198</v>
      </c>
      <c r="U1186">
        <f t="shared" si="260"/>
        <v>0.1247135358911806</v>
      </c>
      <c r="V1186">
        <f t="shared" si="261"/>
        <v>0.12730095364825902</v>
      </c>
      <c r="W1186">
        <f t="shared" si="262"/>
        <v>0.12042581503659348</v>
      </c>
      <c r="X1186">
        <f t="shared" si="263"/>
        <v>0.1270791749833666</v>
      </c>
      <c r="Y1186">
        <f t="shared" si="264"/>
        <v>0.15191838545131958</v>
      </c>
      <c r="Z1186">
        <f t="shared" si="265"/>
        <v>5.1674428919937905E-2</v>
      </c>
      <c r="AA1186">
        <f t="shared" si="266"/>
        <v>2.0107932283580987E-2</v>
      </c>
      <c r="AB1186">
        <f t="shared" si="254"/>
        <v>1</v>
      </c>
    </row>
    <row r="1187" spans="1:28" x14ac:dyDescent="0.3">
      <c r="A1187">
        <v>1186</v>
      </c>
      <c r="B1187">
        <v>1959</v>
      </c>
      <c r="C1187">
        <v>257</v>
      </c>
      <c r="D1187">
        <v>218</v>
      </c>
      <c r="E1187">
        <v>349</v>
      </c>
      <c r="F1187">
        <v>516</v>
      </c>
      <c r="G1187">
        <v>1122</v>
      </c>
      <c r="H1187">
        <v>1548</v>
      </c>
      <c r="I1187">
        <v>1615</v>
      </c>
      <c r="J1187">
        <v>1450</v>
      </c>
      <c r="K1187">
        <v>1640</v>
      </c>
      <c r="L1187">
        <v>1947</v>
      </c>
      <c r="M1187">
        <v>619</v>
      </c>
      <c r="N1187">
        <v>220</v>
      </c>
      <c r="O1187">
        <f t="shared" si="253"/>
        <v>11501</v>
      </c>
      <c r="P1187">
        <f t="shared" si="255"/>
        <v>2.2345882966698549E-2</v>
      </c>
      <c r="Q1187">
        <f t="shared" si="256"/>
        <v>1.8954873489261802E-2</v>
      </c>
      <c r="R1187">
        <f t="shared" si="257"/>
        <v>3.0345187375010869E-2</v>
      </c>
      <c r="S1187">
        <f t="shared" si="258"/>
        <v>4.4865663855316928E-2</v>
      </c>
      <c r="T1187">
        <f t="shared" si="259"/>
        <v>9.7556734197026346E-2</v>
      </c>
      <c r="U1187">
        <f t="shared" si="260"/>
        <v>0.13459699156595079</v>
      </c>
      <c r="V1187">
        <f t="shared" si="261"/>
        <v>0.1404225719502652</v>
      </c>
      <c r="W1187">
        <f t="shared" si="262"/>
        <v>0.12607599339187897</v>
      </c>
      <c r="X1187">
        <f t="shared" si="263"/>
        <v>0.1425962959742631</v>
      </c>
      <c r="Y1187">
        <f t="shared" si="264"/>
        <v>0.16928962698895747</v>
      </c>
      <c r="Z1187">
        <f t="shared" si="265"/>
        <v>5.3821406834188332E-2</v>
      </c>
      <c r="AA1187">
        <f t="shared" si="266"/>
        <v>1.9128771411181637E-2</v>
      </c>
      <c r="AB1187">
        <f t="shared" si="254"/>
        <v>1</v>
      </c>
    </row>
    <row r="1188" spans="1:28" x14ac:dyDescent="0.3">
      <c r="A1188">
        <v>1187</v>
      </c>
      <c r="B1188">
        <v>1960</v>
      </c>
      <c r="C1188">
        <v>446</v>
      </c>
      <c r="D1188">
        <v>427</v>
      </c>
      <c r="E1188">
        <v>905</v>
      </c>
      <c r="F1188">
        <v>1333</v>
      </c>
      <c r="G1188">
        <v>2249</v>
      </c>
      <c r="H1188">
        <v>2654</v>
      </c>
      <c r="I1188">
        <v>2805</v>
      </c>
      <c r="J1188">
        <v>2878</v>
      </c>
      <c r="K1188">
        <v>2981</v>
      </c>
      <c r="L1188">
        <v>3551</v>
      </c>
      <c r="M1188">
        <v>1041</v>
      </c>
      <c r="N1188">
        <v>438</v>
      </c>
      <c r="O1188">
        <f t="shared" si="253"/>
        <v>21708</v>
      </c>
      <c r="P1188">
        <f t="shared" si="255"/>
        <v>2.0545421042933481E-2</v>
      </c>
      <c r="Q1188">
        <f t="shared" si="256"/>
        <v>1.967016768011793E-2</v>
      </c>
      <c r="R1188">
        <f t="shared" si="257"/>
        <v>4.1689699649898652E-2</v>
      </c>
      <c r="S1188">
        <f t="shared" si="258"/>
        <v>6.1405933296480558E-2</v>
      </c>
      <c r="T1188">
        <f t="shared" si="259"/>
        <v>0.10360235857748296</v>
      </c>
      <c r="U1188">
        <f t="shared" si="260"/>
        <v>0.1222590749953934</v>
      </c>
      <c r="V1188">
        <f t="shared" si="261"/>
        <v>0.12921503593145384</v>
      </c>
      <c r="W1188">
        <f t="shared" si="262"/>
        <v>0.13257785148332413</v>
      </c>
      <c r="X1188">
        <f t="shared" si="263"/>
        <v>0.1373226460291137</v>
      </c>
      <c r="Y1188">
        <f t="shared" si="264"/>
        <v>0.16358024691358025</v>
      </c>
      <c r="Z1188">
        <f t="shared" si="265"/>
        <v>4.7954671088999444E-2</v>
      </c>
      <c r="AA1188">
        <f t="shared" si="266"/>
        <v>2.0176893311221668E-2</v>
      </c>
      <c r="AB1188">
        <f t="shared" si="254"/>
        <v>1</v>
      </c>
    </row>
    <row r="1189" spans="1:28" x14ac:dyDescent="0.3">
      <c r="A1189">
        <v>1188</v>
      </c>
      <c r="B1189">
        <v>1961</v>
      </c>
      <c r="C1189">
        <v>919</v>
      </c>
      <c r="D1189">
        <v>984</v>
      </c>
      <c r="E1189">
        <v>2004</v>
      </c>
      <c r="F1189">
        <v>3379</v>
      </c>
      <c r="G1189">
        <v>5376</v>
      </c>
      <c r="H1189">
        <v>6207</v>
      </c>
      <c r="I1189">
        <v>5638</v>
      </c>
      <c r="J1189">
        <v>5508</v>
      </c>
      <c r="K1189">
        <v>5656</v>
      </c>
      <c r="L1189">
        <v>6533</v>
      </c>
      <c r="M1189">
        <v>2933</v>
      </c>
      <c r="N1189">
        <v>778</v>
      </c>
      <c r="O1189">
        <f t="shared" si="253"/>
        <v>45915</v>
      </c>
      <c r="P1189">
        <f t="shared" si="255"/>
        <v>2.0015245562452356E-2</v>
      </c>
      <c r="Q1189">
        <f t="shared" si="256"/>
        <v>2.1430904933028423E-2</v>
      </c>
      <c r="R1189">
        <f t="shared" si="257"/>
        <v>4.3645867363606664E-2</v>
      </c>
      <c r="S1189">
        <f t="shared" si="258"/>
        <v>7.3592507895023418E-2</v>
      </c>
      <c r="T1189">
        <f t="shared" si="259"/>
        <v>0.1170859196341065</v>
      </c>
      <c r="U1189">
        <f t="shared" si="260"/>
        <v>0.1351845802025482</v>
      </c>
      <c r="V1189">
        <f t="shared" si="261"/>
        <v>0.12279211586627464</v>
      </c>
      <c r="W1189">
        <f t="shared" si="262"/>
        <v>0.1199607971251225</v>
      </c>
      <c r="X1189">
        <f t="shared" si="263"/>
        <v>0.12318414461504955</v>
      </c>
      <c r="Y1189">
        <f t="shared" si="264"/>
        <v>0.14228465643036045</v>
      </c>
      <c r="Z1189">
        <f t="shared" si="265"/>
        <v>6.3878906675378419E-2</v>
      </c>
      <c r="AA1189">
        <f t="shared" si="266"/>
        <v>1.6944353697048893E-2</v>
      </c>
      <c r="AB1189">
        <f t="shared" si="254"/>
        <v>1</v>
      </c>
    </row>
    <row r="1190" spans="1:28" x14ac:dyDescent="0.3">
      <c r="A1190">
        <v>1189</v>
      </c>
      <c r="B1190">
        <v>1962</v>
      </c>
      <c r="C1190">
        <v>504</v>
      </c>
      <c r="D1190">
        <v>474</v>
      </c>
      <c r="E1190">
        <v>740</v>
      </c>
      <c r="F1190">
        <v>1141</v>
      </c>
      <c r="G1190">
        <v>1657</v>
      </c>
      <c r="H1190">
        <v>1765</v>
      </c>
      <c r="I1190">
        <v>1336</v>
      </c>
      <c r="J1190">
        <v>1809</v>
      </c>
      <c r="K1190">
        <v>1955</v>
      </c>
      <c r="L1190">
        <v>2244</v>
      </c>
      <c r="M1190">
        <v>866</v>
      </c>
      <c r="N1190">
        <v>475</v>
      </c>
      <c r="O1190">
        <f t="shared" si="253"/>
        <v>14966</v>
      </c>
      <c r="P1190">
        <f t="shared" si="255"/>
        <v>3.3676333021515438E-2</v>
      </c>
      <c r="Q1190">
        <f t="shared" si="256"/>
        <v>3.1671789389282376E-2</v>
      </c>
      <c r="R1190">
        <f t="shared" si="257"/>
        <v>4.9445409595082188E-2</v>
      </c>
      <c r="S1190">
        <f t="shared" si="258"/>
        <v>7.6239476145930782E-2</v>
      </c>
      <c r="T1190">
        <f t="shared" si="259"/>
        <v>0.11071762662033943</v>
      </c>
      <c r="U1190">
        <f t="shared" si="260"/>
        <v>0.11793398369637846</v>
      </c>
      <c r="V1190">
        <f t="shared" si="261"/>
        <v>8.9269009755445675E-2</v>
      </c>
      <c r="W1190">
        <f t="shared" si="262"/>
        <v>0.12087398102365361</v>
      </c>
      <c r="X1190">
        <f t="shared" si="263"/>
        <v>0.13062942670052119</v>
      </c>
      <c r="Y1190">
        <f t="shared" si="264"/>
        <v>0.14993986369103302</v>
      </c>
      <c r="Z1190">
        <f t="shared" si="265"/>
        <v>5.7864492850461045E-2</v>
      </c>
      <c r="AA1190">
        <f t="shared" si="266"/>
        <v>3.1738607510356807E-2</v>
      </c>
      <c r="AB1190">
        <f t="shared" si="254"/>
        <v>1</v>
      </c>
    </row>
    <row r="1191" spans="1:28" x14ac:dyDescent="0.3">
      <c r="A1191">
        <v>1190</v>
      </c>
      <c r="B1191">
        <v>1963</v>
      </c>
      <c r="C1191">
        <v>21</v>
      </c>
      <c r="D1191">
        <v>32</v>
      </c>
      <c r="E1191">
        <v>66</v>
      </c>
      <c r="F1191">
        <v>109</v>
      </c>
      <c r="G1191">
        <v>215</v>
      </c>
      <c r="H1191">
        <v>259</v>
      </c>
      <c r="I1191">
        <v>421</v>
      </c>
      <c r="J1191">
        <v>246</v>
      </c>
      <c r="K1191">
        <v>112</v>
      </c>
      <c r="L1191">
        <v>0</v>
      </c>
      <c r="M1191">
        <v>0</v>
      </c>
      <c r="N1191">
        <v>29</v>
      </c>
      <c r="O1191">
        <f t="shared" si="253"/>
        <v>1510</v>
      </c>
      <c r="P1191">
        <f t="shared" si="255"/>
        <v>1.390728476821192E-2</v>
      </c>
      <c r="Q1191">
        <f t="shared" si="256"/>
        <v>2.119205298013245E-2</v>
      </c>
      <c r="R1191">
        <f t="shared" si="257"/>
        <v>4.3708609271523181E-2</v>
      </c>
      <c r="S1191">
        <f t="shared" si="258"/>
        <v>7.2185430463576158E-2</v>
      </c>
      <c r="T1191">
        <f t="shared" si="259"/>
        <v>0.14238410596026491</v>
      </c>
      <c r="U1191">
        <f t="shared" si="260"/>
        <v>0.17152317880794701</v>
      </c>
      <c r="V1191">
        <f t="shared" si="261"/>
        <v>0.27880794701986755</v>
      </c>
      <c r="W1191">
        <f t="shared" si="262"/>
        <v>0.16291390728476821</v>
      </c>
      <c r="X1191">
        <f t="shared" si="263"/>
        <v>7.4172185430463583E-2</v>
      </c>
      <c r="Y1191">
        <f t="shared" si="264"/>
        <v>0</v>
      </c>
      <c r="Z1191">
        <f t="shared" si="265"/>
        <v>0</v>
      </c>
      <c r="AA1191">
        <f t="shared" si="266"/>
        <v>1.9205298013245033E-2</v>
      </c>
      <c r="AB1191">
        <f t="shared" si="254"/>
        <v>1</v>
      </c>
    </row>
    <row r="1192" spans="1:28" x14ac:dyDescent="0.3">
      <c r="A1192">
        <v>1191</v>
      </c>
      <c r="B1192">
        <v>1964</v>
      </c>
      <c r="C1192">
        <v>223</v>
      </c>
      <c r="D1192">
        <v>197</v>
      </c>
      <c r="E1192">
        <v>514</v>
      </c>
      <c r="F1192">
        <v>826</v>
      </c>
      <c r="G1192">
        <v>1275</v>
      </c>
      <c r="H1192">
        <v>1522</v>
      </c>
      <c r="I1192">
        <v>1426</v>
      </c>
      <c r="J1192">
        <v>921</v>
      </c>
      <c r="K1192">
        <v>1483</v>
      </c>
      <c r="L1192">
        <v>1455</v>
      </c>
      <c r="M1192">
        <v>487</v>
      </c>
      <c r="N1192">
        <v>194</v>
      </c>
      <c r="O1192">
        <f t="shared" si="253"/>
        <v>10523</v>
      </c>
      <c r="P1192">
        <f t="shared" si="255"/>
        <v>2.1191675377743989E-2</v>
      </c>
      <c r="Q1192">
        <f t="shared" si="256"/>
        <v>1.8720897082581012E-2</v>
      </c>
      <c r="R1192">
        <f t="shared" si="257"/>
        <v>4.8845386296683453E-2</v>
      </c>
      <c r="S1192">
        <f t="shared" si="258"/>
        <v>7.8494725838639173E-2</v>
      </c>
      <c r="T1192">
        <f t="shared" si="259"/>
        <v>0.12116316639741519</v>
      </c>
      <c r="U1192">
        <f t="shared" si="260"/>
        <v>0.14463556020146345</v>
      </c>
      <c r="V1192">
        <f t="shared" si="261"/>
        <v>0.13551268649624632</v>
      </c>
      <c r="W1192">
        <f t="shared" si="262"/>
        <v>8.7522569609426976E-2</v>
      </c>
      <c r="X1192">
        <f t="shared" si="263"/>
        <v>0.14092939275871899</v>
      </c>
      <c r="Y1192">
        <f t="shared" si="264"/>
        <v>0.13826855459469733</v>
      </c>
      <c r="Z1192">
        <f t="shared" si="265"/>
        <v>4.6279578067091133E-2</v>
      </c>
      <c r="AA1192">
        <f t="shared" si="266"/>
        <v>1.8435807279292976E-2</v>
      </c>
      <c r="AB1192">
        <f t="shared" si="254"/>
        <v>1</v>
      </c>
    </row>
    <row r="1193" spans="1:28" x14ac:dyDescent="0.3">
      <c r="A1193">
        <v>1192</v>
      </c>
      <c r="B1193">
        <v>1965</v>
      </c>
      <c r="C1193">
        <v>126</v>
      </c>
      <c r="D1193">
        <v>121</v>
      </c>
      <c r="E1193">
        <v>368</v>
      </c>
      <c r="F1193">
        <v>726</v>
      </c>
      <c r="G1193">
        <v>1120</v>
      </c>
      <c r="H1193">
        <v>1222</v>
      </c>
      <c r="I1193">
        <v>1214</v>
      </c>
      <c r="J1193">
        <v>1133</v>
      </c>
      <c r="K1193">
        <v>1228</v>
      </c>
      <c r="L1193">
        <v>1401</v>
      </c>
      <c r="M1193">
        <v>423</v>
      </c>
      <c r="N1193">
        <v>152</v>
      </c>
      <c r="O1193">
        <f t="shared" si="253"/>
        <v>9234</v>
      </c>
      <c r="P1193">
        <f t="shared" si="255"/>
        <v>1.364522417153996E-2</v>
      </c>
      <c r="Q1193">
        <f t="shared" si="256"/>
        <v>1.3103747021875677E-2</v>
      </c>
      <c r="R1193">
        <f t="shared" si="257"/>
        <v>3.9852718215291315E-2</v>
      </c>
      <c r="S1193">
        <f t="shared" si="258"/>
        <v>7.8622482131254057E-2</v>
      </c>
      <c r="T1193">
        <f t="shared" si="259"/>
        <v>0.12129088152479965</v>
      </c>
      <c r="U1193">
        <f t="shared" si="260"/>
        <v>0.13233701537795106</v>
      </c>
      <c r="V1193">
        <f t="shared" si="261"/>
        <v>0.1314706519384882</v>
      </c>
      <c r="W1193">
        <f t="shared" si="262"/>
        <v>0.12269872211392679</v>
      </c>
      <c r="X1193">
        <f t="shared" si="263"/>
        <v>0.1329867879575482</v>
      </c>
      <c r="Y1193">
        <f t="shared" si="264"/>
        <v>0.15172189733593242</v>
      </c>
      <c r="Z1193">
        <f t="shared" si="265"/>
        <v>4.5808966861598438E-2</v>
      </c>
      <c r="AA1193">
        <f t="shared" si="266"/>
        <v>1.646090534979424E-2</v>
      </c>
      <c r="AB1193">
        <f t="shared" si="254"/>
        <v>1</v>
      </c>
    </row>
    <row r="1194" spans="1:28" x14ac:dyDescent="0.3">
      <c r="A1194">
        <v>1193</v>
      </c>
      <c r="B1194">
        <v>1966</v>
      </c>
      <c r="C1194">
        <v>163</v>
      </c>
      <c r="D1194">
        <v>200</v>
      </c>
      <c r="E1194">
        <v>482</v>
      </c>
      <c r="F1194">
        <v>843</v>
      </c>
      <c r="G1194">
        <v>1419</v>
      </c>
      <c r="H1194">
        <v>1617</v>
      </c>
      <c r="I1194">
        <v>1531</v>
      </c>
      <c r="J1194">
        <v>1629</v>
      </c>
      <c r="K1194">
        <v>1656</v>
      </c>
      <c r="L1194">
        <v>1844</v>
      </c>
      <c r="M1194">
        <v>534</v>
      </c>
      <c r="N1194">
        <v>184</v>
      </c>
      <c r="O1194">
        <f t="shared" si="253"/>
        <v>12102</v>
      </c>
      <c r="P1194">
        <f t="shared" si="255"/>
        <v>1.346884812427698E-2</v>
      </c>
      <c r="Q1194">
        <f t="shared" si="256"/>
        <v>1.6526194017517766E-2</v>
      </c>
      <c r="R1194">
        <f t="shared" si="257"/>
        <v>3.9828127582217814E-2</v>
      </c>
      <c r="S1194">
        <f t="shared" si="258"/>
        <v>6.9657907783837389E-2</v>
      </c>
      <c r="T1194">
        <f t="shared" si="259"/>
        <v>0.11725334655428855</v>
      </c>
      <c r="U1194">
        <f t="shared" si="260"/>
        <v>0.13361427863163114</v>
      </c>
      <c r="V1194">
        <f t="shared" si="261"/>
        <v>0.12650801520409849</v>
      </c>
      <c r="W1194">
        <f t="shared" si="262"/>
        <v>0.13460585027268221</v>
      </c>
      <c r="X1194">
        <f t="shared" si="263"/>
        <v>0.1368368864650471</v>
      </c>
      <c r="Y1194">
        <f t="shared" si="264"/>
        <v>0.15237150884151379</v>
      </c>
      <c r="Z1194">
        <f t="shared" si="265"/>
        <v>4.4124938026772434E-2</v>
      </c>
      <c r="AA1194">
        <f t="shared" si="266"/>
        <v>1.5204098496116345E-2</v>
      </c>
      <c r="AB1194">
        <f t="shared" si="254"/>
        <v>1</v>
      </c>
    </row>
    <row r="1195" spans="1:28" x14ac:dyDescent="0.3">
      <c r="A1195">
        <v>1194</v>
      </c>
      <c r="B1195">
        <v>1967</v>
      </c>
      <c r="C1195">
        <v>33</v>
      </c>
      <c r="D1195">
        <v>54</v>
      </c>
      <c r="E1195">
        <v>97</v>
      </c>
      <c r="F1195">
        <v>210</v>
      </c>
      <c r="G1195">
        <v>379</v>
      </c>
      <c r="H1195">
        <v>376</v>
      </c>
      <c r="I1195">
        <v>423</v>
      </c>
      <c r="J1195">
        <v>402</v>
      </c>
      <c r="K1195">
        <v>465</v>
      </c>
      <c r="L1195">
        <v>531</v>
      </c>
      <c r="M1195">
        <v>260</v>
      </c>
      <c r="N1195">
        <v>42</v>
      </c>
      <c r="O1195">
        <f t="shared" si="253"/>
        <v>3272</v>
      </c>
      <c r="P1195">
        <f t="shared" si="255"/>
        <v>1.0085574572127139E-2</v>
      </c>
      <c r="Q1195">
        <f t="shared" si="256"/>
        <v>1.6503667481662591E-2</v>
      </c>
      <c r="R1195">
        <f t="shared" si="257"/>
        <v>2.9645476772616138E-2</v>
      </c>
      <c r="S1195">
        <f t="shared" si="258"/>
        <v>6.4180929095354528E-2</v>
      </c>
      <c r="T1195">
        <f t="shared" si="259"/>
        <v>0.11583129584352078</v>
      </c>
      <c r="U1195">
        <f t="shared" si="260"/>
        <v>0.11491442542787286</v>
      </c>
      <c r="V1195">
        <f t="shared" si="261"/>
        <v>0.12927872860635697</v>
      </c>
      <c r="W1195">
        <f t="shared" si="262"/>
        <v>0.12286063569682151</v>
      </c>
      <c r="X1195">
        <f t="shared" si="263"/>
        <v>0.14211491442542787</v>
      </c>
      <c r="Y1195">
        <f t="shared" si="264"/>
        <v>0.16228606356968214</v>
      </c>
      <c r="Z1195">
        <f t="shared" si="265"/>
        <v>7.9462102689486558E-2</v>
      </c>
      <c r="AA1195">
        <f t="shared" si="266"/>
        <v>1.2836185819070905E-2</v>
      </c>
      <c r="AB1195">
        <f t="shared" si="254"/>
        <v>1</v>
      </c>
    </row>
    <row r="1196" spans="1:28" x14ac:dyDescent="0.3">
      <c r="A1196">
        <v>1195</v>
      </c>
      <c r="B1196">
        <v>1968</v>
      </c>
      <c r="C1196">
        <v>50</v>
      </c>
      <c r="D1196">
        <v>53</v>
      </c>
      <c r="E1196">
        <v>146</v>
      </c>
      <c r="F1196">
        <v>241</v>
      </c>
      <c r="G1196">
        <v>507</v>
      </c>
      <c r="H1196">
        <v>655</v>
      </c>
      <c r="I1196">
        <v>650</v>
      </c>
      <c r="J1196">
        <v>648</v>
      </c>
      <c r="K1196">
        <v>715</v>
      </c>
      <c r="L1196">
        <v>789</v>
      </c>
      <c r="M1196">
        <v>349</v>
      </c>
      <c r="N1196">
        <v>65</v>
      </c>
      <c r="O1196">
        <f t="shared" si="253"/>
        <v>4868</v>
      </c>
      <c r="P1196">
        <f t="shared" si="255"/>
        <v>1.0271158586688579E-2</v>
      </c>
      <c r="Q1196">
        <f t="shared" si="256"/>
        <v>1.0887428101889893E-2</v>
      </c>
      <c r="R1196">
        <f t="shared" si="257"/>
        <v>2.9991783073130648E-2</v>
      </c>
      <c r="S1196">
        <f t="shared" si="258"/>
        <v>4.9506984387838945E-2</v>
      </c>
      <c r="T1196">
        <f t="shared" si="259"/>
        <v>0.10414954806902219</v>
      </c>
      <c r="U1196">
        <f t="shared" si="260"/>
        <v>0.13455217748562037</v>
      </c>
      <c r="V1196">
        <f t="shared" si="261"/>
        <v>0.13352506162695152</v>
      </c>
      <c r="W1196">
        <f t="shared" si="262"/>
        <v>0.13311421528348397</v>
      </c>
      <c r="X1196">
        <f t="shared" si="263"/>
        <v>0.14687756778964667</v>
      </c>
      <c r="Y1196">
        <f t="shared" si="264"/>
        <v>0.16207888249794578</v>
      </c>
      <c r="Z1196">
        <f t="shared" si="265"/>
        <v>7.1692686935086278E-2</v>
      </c>
      <c r="AA1196">
        <f t="shared" si="266"/>
        <v>1.3352506162695153E-2</v>
      </c>
      <c r="AB1196">
        <f t="shared" si="254"/>
        <v>1</v>
      </c>
    </row>
    <row r="1197" spans="1:28" x14ac:dyDescent="0.3">
      <c r="A1197">
        <v>1196</v>
      </c>
      <c r="B1197">
        <v>1969</v>
      </c>
      <c r="C1197">
        <v>18</v>
      </c>
      <c r="D1197">
        <v>38</v>
      </c>
      <c r="E1197">
        <v>57</v>
      </c>
      <c r="F1197">
        <v>106</v>
      </c>
      <c r="G1197">
        <v>320</v>
      </c>
      <c r="H1197">
        <v>392</v>
      </c>
      <c r="I1197">
        <v>257</v>
      </c>
      <c r="J1197">
        <v>247</v>
      </c>
      <c r="K1197">
        <v>319</v>
      </c>
      <c r="L1197">
        <v>349</v>
      </c>
      <c r="M1197">
        <v>182</v>
      </c>
      <c r="N1197">
        <v>36</v>
      </c>
      <c r="O1197">
        <f t="shared" si="253"/>
        <v>2321</v>
      </c>
      <c r="P1197">
        <f t="shared" si="255"/>
        <v>7.7552778974579921E-3</v>
      </c>
      <c r="Q1197">
        <f t="shared" si="256"/>
        <v>1.6372253339077984E-2</v>
      </c>
      <c r="R1197">
        <f t="shared" si="257"/>
        <v>2.4558380008616976E-2</v>
      </c>
      <c r="S1197">
        <f t="shared" si="258"/>
        <v>4.5669969840585953E-2</v>
      </c>
      <c r="T1197">
        <f t="shared" si="259"/>
        <v>0.13787160706591986</v>
      </c>
      <c r="U1197">
        <f t="shared" si="260"/>
        <v>0.16889271865575184</v>
      </c>
      <c r="V1197">
        <f t="shared" si="261"/>
        <v>0.1107281344248169</v>
      </c>
      <c r="W1197">
        <f t="shared" si="262"/>
        <v>0.10641964670400689</v>
      </c>
      <c r="X1197">
        <f t="shared" si="263"/>
        <v>0.13744075829383887</v>
      </c>
      <c r="Y1197">
        <f t="shared" si="264"/>
        <v>0.15036622145626885</v>
      </c>
      <c r="Z1197">
        <f t="shared" si="265"/>
        <v>7.8414476518741921E-2</v>
      </c>
      <c r="AA1197">
        <f t="shared" si="266"/>
        <v>1.5510555794915984E-2</v>
      </c>
      <c r="AB1197">
        <f t="shared" si="254"/>
        <v>1</v>
      </c>
    </row>
    <row r="1198" spans="1:28" x14ac:dyDescent="0.3">
      <c r="A1198">
        <v>1197</v>
      </c>
      <c r="B1198">
        <v>1971</v>
      </c>
      <c r="C1198">
        <v>18</v>
      </c>
      <c r="D1198">
        <v>40</v>
      </c>
      <c r="E1198">
        <v>156</v>
      </c>
      <c r="F1198">
        <v>181</v>
      </c>
      <c r="G1198">
        <v>404</v>
      </c>
      <c r="H1198">
        <v>470</v>
      </c>
      <c r="I1198">
        <v>367</v>
      </c>
      <c r="J1198">
        <v>332</v>
      </c>
      <c r="K1198">
        <v>442</v>
      </c>
      <c r="L1198">
        <v>530</v>
      </c>
      <c r="M1198">
        <v>121</v>
      </c>
      <c r="N1198">
        <v>30</v>
      </c>
      <c r="O1198">
        <f t="shared" si="253"/>
        <v>3091</v>
      </c>
      <c r="P1198">
        <f t="shared" si="255"/>
        <v>5.8233581365253967E-3</v>
      </c>
      <c r="Q1198">
        <f t="shared" si="256"/>
        <v>1.2940795858945324E-2</v>
      </c>
      <c r="R1198">
        <f t="shared" si="257"/>
        <v>5.0469103849886766E-2</v>
      </c>
      <c r="S1198">
        <f t="shared" si="258"/>
        <v>5.8557101261727598E-2</v>
      </c>
      <c r="T1198">
        <f t="shared" si="259"/>
        <v>0.13070203817534778</v>
      </c>
      <c r="U1198">
        <f t="shared" si="260"/>
        <v>0.15205435134260756</v>
      </c>
      <c r="V1198">
        <f t="shared" si="261"/>
        <v>0.11873180200582335</v>
      </c>
      <c r="W1198">
        <f t="shared" si="262"/>
        <v>0.1074086056292462</v>
      </c>
      <c r="X1198">
        <f t="shared" si="263"/>
        <v>0.14299579424134584</v>
      </c>
      <c r="Y1198">
        <f t="shared" si="264"/>
        <v>0.17146554513102555</v>
      </c>
      <c r="Z1198">
        <f t="shared" si="265"/>
        <v>3.9145907473309607E-2</v>
      </c>
      <c r="AA1198">
        <f t="shared" si="266"/>
        <v>9.7055968942089937E-3</v>
      </c>
      <c r="AB1198">
        <f t="shared" si="254"/>
        <v>1</v>
      </c>
    </row>
    <row r="1199" spans="1:28" x14ac:dyDescent="0.3">
      <c r="A1199">
        <v>1198</v>
      </c>
      <c r="B1199">
        <v>1973</v>
      </c>
      <c r="C1199">
        <v>58</v>
      </c>
      <c r="D1199">
        <v>68</v>
      </c>
      <c r="E1199">
        <v>92</v>
      </c>
      <c r="F1199">
        <v>273</v>
      </c>
      <c r="G1199">
        <v>391</v>
      </c>
      <c r="H1199">
        <v>449</v>
      </c>
      <c r="I1199">
        <v>488</v>
      </c>
      <c r="J1199">
        <v>432</v>
      </c>
      <c r="K1199">
        <v>509</v>
      </c>
      <c r="L1199">
        <v>567</v>
      </c>
      <c r="M1199">
        <v>171</v>
      </c>
      <c r="N1199">
        <v>51</v>
      </c>
      <c r="O1199">
        <f t="shared" si="253"/>
        <v>3549</v>
      </c>
      <c r="P1199">
        <f t="shared" si="255"/>
        <v>1.6342631727247113E-2</v>
      </c>
      <c r="Q1199">
        <f t="shared" si="256"/>
        <v>1.9160326852634545E-2</v>
      </c>
      <c r="R1199">
        <f t="shared" si="257"/>
        <v>2.5922795153564385E-2</v>
      </c>
      <c r="S1199">
        <f t="shared" si="258"/>
        <v>7.6923076923076927E-2</v>
      </c>
      <c r="T1199">
        <f t="shared" si="259"/>
        <v>0.11017187940264864</v>
      </c>
      <c r="U1199">
        <f t="shared" si="260"/>
        <v>0.12651451112989576</v>
      </c>
      <c r="V1199">
        <f t="shared" si="261"/>
        <v>0.13750352211890673</v>
      </c>
      <c r="W1199">
        <f t="shared" si="262"/>
        <v>0.12172442941673711</v>
      </c>
      <c r="X1199">
        <f t="shared" si="263"/>
        <v>0.14342068188222035</v>
      </c>
      <c r="Y1199">
        <f t="shared" si="264"/>
        <v>0.15976331360946747</v>
      </c>
      <c r="Z1199">
        <f t="shared" si="265"/>
        <v>4.8182586644125107E-2</v>
      </c>
      <c r="AA1199">
        <f t="shared" si="266"/>
        <v>1.4370245139475908E-2</v>
      </c>
      <c r="AB1199">
        <f t="shared" si="254"/>
        <v>1</v>
      </c>
    </row>
    <row r="1200" spans="1:28" x14ac:dyDescent="0.3">
      <c r="A1200">
        <v>1199</v>
      </c>
      <c r="B1200">
        <v>1974</v>
      </c>
      <c r="C1200">
        <v>308</v>
      </c>
      <c r="D1200">
        <v>306</v>
      </c>
      <c r="E1200">
        <v>516</v>
      </c>
      <c r="F1200">
        <v>888</v>
      </c>
      <c r="G1200">
        <v>1674</v>
      </c>
      <c r="H1200">
        <v>2039</v>
      </c>
      <c r="I1200">
        <v>1993</v>
      </c>
      <c r="J1200">
        <v>2034</v>
      </c>
      <c r="K1200">
        <v>1750</v>
      </c>
      <c r="L1200">
        <v>941</v>
      </c>
      <c r="M1200">
        <v>743</v>
      </c>
      <c r="N1200">
        <v>336</v>
      </c>
      <c r="O1200">
        <f t="shared" si="253"/>
        <v>13528</v>
      </c>
      <c r="P1200">
        <f t="shared" si="255"/>
        <v>2.2767593140153756E-2</v>
      </c>
      <c r="Q1200">
        <f t="shared" si="256"/>
        <v>2.2619751626256651E-2</v>
      </c>
      <c r="R1200">
        <f t="shared" si="257"/>
        <v>3.8143110585452396E-2</v>
      </c>
      <c r="S1200">
        <f t="shared" si="258"/>
        <v>6.5641632170313421E-2</v>
      </c>
      <c r="T1200">
        <f t="shared" si="259"/>
        <v>0.12374334713187463</v>
      </c>
      <c r="U1200">
        <f t="shared" si="260"/>
        <v>0.1507244234180958</v>
      </c>
      <c r="V1200">
        <f t="shared" si="261"/>
        <v>0.14732406859846245</v>
      </c>
      <c r="W1200">
        <f t="shared" si="262"/>
        <v>0.15035481963335304</v>
      </c>
      <c r="X1200">
        <f t="shared" si="263"/>
        <v>0.12936132465996453</v>
      </c>
      <c r="Y1200">
        <f t="shared" si="264"/>
        <v>6.9559432288586631E-2</v>
      </c>
      <c r="Z1200">
        <f t="shared" si="265"/>
        <v>5.4923122412773508E-2</v>
      </c>
      <c r="AA1200">
        <f t="shared" si="266"/>
        <v>2.4837374334713187E-2</v>
      </c>
      <c r="AB1200">
        <f t="shared" si="254"/>
        <v>1</v>
      </c>
    </row>
    <row r="1201" spans="1:28" x14ac:dyDescent="0.3">
      <c r="A1201">
        <v>1200</v>
      </c>
      <c r="B1201">
        <v>1975</v>
      </c>
      <c r="C1201">
        <v>337</v>
      </c>
      <c r="D1201">
        <v>312</v>
      </c>
      <c r="E1201">
        <v>855</v>
      </c>
      <c r="F1201">
        <v>1244</v>
      </c>
      <c r="G1201">
        <v>1737</v>
      </c>
      <c r="H1201">
        <v>1986</v>
      </c>
      <c r="I1201">
        <v>2059</v>
      </c>
      <c r="J1201">
        <v>1950</v>
      </c>
      <c r="K1201">
        <v>2086</v>
      </c>
      <c r="L1201">
        <v>2271</v>
      </c>
      <c r="M1201">
        <v>722</v>
      </c>
      <c r="N1201">
        <v>274</v>
      </c>
      <c r="O1201">
        <f t="shared" si="253"/>
        <v>15833</v>
      </c>
      <c r="P1201">
        <f t="shared" si="255"/>
        <v>2.1284658624392092E-2</v>
      </c>
      <c r="Q1201">
        <f t="shared" si="256"/>
        <v>1.9705678014273986E-2</v>
      </c>
      <c r="R1201">
        <f t="shared" si="257"/>
        <v>5.4001136866039287E-2</v>
      </c>
      <c r="S1201">
        <f t="shared" si="258"/>
        <v>7.8570075159477046E-2</v>
      </c>
      <c r="T1201">
        <f t="shared" si="259"/>
        <v>0.10970757279100612</v>
      </c>
      <c r="U1201">
        <f t="shared" si="260"/>
        <v>0.12543421966778248</v>
      </c>
      <c r="V1201">
        <f t="shared" si="261"/>
        <v>0.13004484304932734</v>
      </c>
      <c r="W1201">
        <f t="shared" si="262"/>
        <v>0.1231604875892124</v>
      </c>
      <c r="X1201">
        <f t="shared" si="263"/>
        <v>0.13175014210825492</v>
      </c>
      <c r="Y1201">
        <f t="shared" si="264"/>
        <v>0.14343459862312891</v>
      </c>
      <c r="Z1201">
        <f t="shared" si="265"/>
        <v>4.5600960020210954E-2</v>
      </c>
      <c r="AA1201">
        <f t="shared" si="266"/>
        <v>1.7305627486894459E-2</v>
      </c>
      <c r="AB1201">
        <f t="shared" si="254"/>
        <v>1</v>
      </c>
    </row>
    <row r="1202" spans="1:28" x14ac:dyDescent="0.3">
      <c r="A1202">
        <v>1201</v>
      </c>
      <c r="B1202">
        <v>1976</v>
      </c>
      <c r="C1202">
        <v>256</v>
      </c>
      <c r="D1202">
        <v>269</v>
      </c>
      <c r="E1202">
        <v>373</v>
      </c>
      <c r="F1202">
        <v>470</v>
      </c>
      <c r="G1202">
        <v>657</v>
      </c>
      <c r="H1202">
        <v>830</v>
      </c>
      <c r="I1202">
        <v>813</v>
      </c>
      <c r="J1202">
        <v>822</v>
      </c>
      <c r="K1202">
        <v>757</v>
      </c>
      <c r="L1202">
        <v>866</v>
      </c>
      <c r="M1202">
        <v>412</v>
      </c>
      <c r="N1202">
        <v>218</v>
      </c>
      <c r="O1202">
        <f t="shared" si="253"/>
        <v>6743</v>
      </c>
      <c r="P1202">
        <f t="shared" si="255"/>
        <v>3.7965297345395221E-2</v>
      </c>
      <c r="Q1202">
        <f t="shared" si="256"/>
        <v>3.9893222601216076E-2</v>
      </c>
      <c r="R1202">
        <f t="shared" si="257"/>
        <v>5.5316624647782885E-2</v>
      </c>
      <c r="S1202">
        <f t="shared" si="258"/>
        <v>6.9701913095061546E-2</v>
      </c>
      <c r="T1202">
        <f t="shared" si="259"/>
        <v>9.7434376390330715E-2</v>
      </c>
      <c r="U1202">
        <f t="shared" si="260"/>
        <v>0.12309061248702358</v>
      </c>
      <c r="V1202">
        <f t="shared" si="261"/>
        <v>0.12056947946018093</v>
      </c>
      <c r="W1202">
        <f t="shared" si="262"/>
        <v>0.12190419694497998</v>
      </c>
      <c r="X1202">
        <f t="shared" si="263"/>
        <v>0.11226457066587572</v>
      </c>
      <c r="Y1202">
        <f t="shared" si="264"/>
        <v>0.12842948242621979</v>
      </c>
      <c r="Z1202">
        <f t="shared" si="265"/>
        <v>6.1100400415245441E-2</v>
      </c>
      <c r="AA1202">
        <f t="shared" si="266"/>
        <v>3.2329823520688118E-2</v>
      </c>
      <c r="AB1202">
        <f t="shared" si="254"/>
        <v>1</v>
      </c>
    </row>
    <row r="1203" spans="1:28" x14ac:dyDescent="0.3">
      <c r="A1203">
        <v>1202</v>
      </c>
      <c r="B1203">
        <v>1977</v>
      </c>
      <c r="C1203">
        <v>180</v>
      </c>
      <c r="D1203">
        <v>211</v>
      </c>
      <c r="E1203">
        <v>310</v>
      </c>
      <c r="F1203">
        <v>621</v>
      </c>
      <c r="G1203">
        <v>1097</v>
      </c>
      <c r="H1203">
        <v>1261</v>
      </c>
      <c r="I1203">
        <v>1148</v>
      </c>
      <c r="J1203">
        <v>1243</v>
      </c>
      <c r="K1203">
        <v>1183</v>
      </c>
      <c r="L1203">
        <v>1331</v>
      </c>
      <c r="M1203">
        <v>351</v>
      </c>
      <c r="N1203">
        <v>188</v>
      </c>
      <c r="O1203">
        <f t="shared" si="253"/>
        <v>9124</v>
      </c>
      <c r="P1203">
        <f t="shared" si="255"/>
        <v>1.9728189390618149E-2</v>
      </c>
      <c r="Q1203">
        <f t="shared" si="256"/>
        <v>2.3125822007891275E-2</v>
      </c>
      <c r="R1203">
        <f t="shared" si="257"/>
        <v>3.3976326172731261E-2</v>
      </c>
      <c r="S1203">
        <f t="shared" si="258"/>
        <v>6.8062253397632611E-2</v>
      </c>
      <c r="T1203">
        <f t="shared" si="259"/>
        <v>0.12023235423060061</v>
      </c>
      <c r="U1203">
        <f t="shared" si="260"/>
        <v>0.13820692678649715</v>
      </c>
      <c r="V1203">
        <f t="shared" si="261"/>
        <v>0.12582200789127576</v>
      </c>
      <c r="W1203">
        <f t="shared" si="262"/>
        <v>0.13623410784743534</v>
      </c>
      <c r="X1203">
        <f t="shared" si="263"/>
        <v>0.12965804471722928</v>
      </c>
      <c r="Y1203">
        <f t="shared" si="264"/>
        <v>0.14587900043840421</v>
      </c>
      <c r="Z1203">
        <f t="shared" si="265"/>
        <v>3.846996931170539E-2</v>
      </c>
      <c r="AA1203">
        <f t="shared" si="266"/>
        <v>2.0604997807978958E-2</v>
      </c>
      <c r="AB1203">
        <f t="shared" si="254"/>
        <v>1</v>
      </c>
    </row>
    <row r="1204" spans="1:28" x14ac:dyDescent="0.3">
      <c r="A1204">
        <v>1203</v>
      </c>
      <c r="B1204">
        <v>1979</v>
      </c>
      <c r="C1204">
        <v>93</v>
      </c>
      <c r="D1204">
        <v>123</v>
      </c>
      <c r="E1204">
        <v>174</v>
      </c>
      <c r="F1204">
        <v>238</v>
      </c>
      <c r="G1204">
        <v>346</v>
      </c>
      <c r="H1204">
        <v>375</v>
      </c>
      <c r="I1204">
        <v>376</v>
      </c>
      <c r="J1204">
        <v>316</v>
      </c>
      <c r="K1204">
        <v>405</v>
      </c>
      <c r="L1204">
        <v>516</v>
      </c>
      <c r="M1204">
        <v>246</v>
      </c>
      <c r="N1204">
        <v>114</v>
      </c>
      <c r="O1204">
        <f t="shared" si="253"/>
        <v>3322</v>
      </c>
      <c r="P1204">
        <f t="shared" si="255"/>
        <v>2.7995183624322698E-2</v>
      </c>
      <c r="Q1204">
        <f t="shared" si="256"/>
        <v>3.7025888019265506E-2</v>
      </c>
      <c r="R1204">
        <f t="shared" si="257"/>
        <v>5.2378085490668275E-2</v>
      </c>
      <c r="S1204">
        <f t="shared" si="258"/>
        <v>7.1643588199879593E-2</v>
      </c>
      <c r="T1204">
        <f t="shared" si="259"/>
        <v>0.10415412402167369</v>
      </c>
      <c r="U1204">
        <f t="shared" si="260"/>
        <v>0.11288380493678507</v>
      </c>
      <c r="V1204">
        <f t="shared" si="261"/>
        <v>0.11318482841661649</v>
      </c>
      <c r="W1204">
        <f t="shared" si="262"/>
        <v>9.512341962673089E-2</v>
      </c>
      <c r="X1204">
        <f t="shared" si="263"/>
        <v>0.12191450933172787</v>
      </c>
      <c r="Y1204">
        <f t="shared" si="264"/>
        <v>0.15532811559301626</v>
      </c>
      <c r="Z1204">
        <f t="shared" si="265"/>
        <v>7.4051776038531011E-2</v>
      </c>
      <c r="AA1204">
        <f t="shared" si="266"/>
        <v>3.4316676700782658E-2</v>
      </c>
      <c r="AB1204">
        <f t="shared" si="254"/>
        <v>1</v>
      </c>
    </row>
    <row r="1205" spans="1:28" x14ac:dyDescent="0.3">
      <c r="A1205">
        <v>1204</v>
      </c>
      <c r="B1205">
        <v>1981</v>
      </c>
      <c r="C1205">
        <v>182</v>
      </c>
      <c r="D1205">
        <v>165</v>
      </c>
      <c r="E1205">
        <v>440</v>
      </c>
      <c r="F1205">
        <v>720</v>
      </c>
      <c r="G1205">
        <v>990</v>
      </c>
      <c r="H1205">
        <v>993</v>
      </c>
      <c r="I1205">
        <v>842</v>
      </c>
      <c r="J1205">
        <v>803</v>
      </c>
      <c r="K1205">
        <v>920</v>
      </c>
      <c r="L1205">
        <v>1041</v>
      </c>
      <c r="M1205">
        <v>317</v>
      </c>
      <c r="N1205">
        <v>152</v>
      </c>
      <c r="O1205">
        <f t="shared" si="253"/>
        <v>7565</v>
      </c>
      <c r="P1205">
        <f t="shared" si="255"/>
        <v>2.4058162590879048E-2</v>
      </c>
      <c r="Q1205">
        <f t="shared" si="256"/>
        <v>2.1810971579643092E-2</v>
      </c>
      <c r="R1205">
        <f t="shared" si="257"/>
        <v>5.8162590879048251E-2</v>
      </c>
      <c r="S1205">
        <f t="shared" si="258"/>
        <v>9.517514871116986E-2</v>
      </c>
      <c r="T1205">
        <f t="shared" si="259"/>
        <v>0.13086582947785855</v>
      </c>
      <c r="U1205">
        <f t="shared" si="260"/>
        <v>0.13126239259748843</v>
      </c>
      <c r="V1205">
        <f t="shared" si="261"/>
        <v>0.11130204890945142</v>
      </c>
      <c r="W1205">
        <f t="shared" si="262"/>
        <v>0.10614672835426306</v>
      </c>
      <c r="X1205">
        <f t="shared" si="263"/>
        <v>0.12161269001982816</v>
      </c>
      <c r="Y1205">
        <f t="shared" si="264"/>
        <v>0.13760740251156642</v>
      </c>
      <c r="Z1205">
        <f t="shared" si="265"/>
        <v>4.1903502974223399E-2</v>
      </c>
      <c r="AA1205">
        <f t="shared" si="266"/>
        <v>2.0092531394580303E-2</v>
      </c>
      <c r="AB1205">
        <f t="shared" si="254"/>
        <v>1</v>
      </c>
    </row>
    <row r="1206" spans="1:28" x14ac:dyDescent="0.3">
      <c r="A1206">
        <v>1205</v>
      </c>
      <c r="B1206">
        <v>1983</v>
      </c>
      <c r="C1206">
        <v>284</v>
      </c>
      <c r="D1206">
        <v>287</v>
      </c>
      <c r="E1206">
        <v>495</v>
      </c>
      <c r="F1206">
        <v>1113</v>
      </c>
      <c r="G1206">
        <v>1736</v>
      </c>
      <c r="H1206">
        <v>2101</v>
      </c>
      <c r="I1206">
        <v>2132</v>
      </c>
      <c r="J1206">
        <v>2269</v>
      </c>
      <c r="K1206">
        <v>2089</v>
      </c>
      <c r="L1206">
        <v>2211</v>
      </c>
      <c r="M1206">
        <v>897</v>
      </c>
      <c r="N1206">
        <v>360</v>
      </c>
      <c r="O1206">
        <f t="shared" si="253"/>
        <v>15974</v>
      </c>
      <c r="P1206">
        <f t="shared" si="255"/>
        <v>1.7778890697383247E-2</v>
      </c>
      <c r="Q1206">
        <f t="shared" si="256"/>
        <v>1.7966695880806311E-2</v>
      </c>
      <c r="R1206">
        <f t="shared" si="257"/>
        <v>3.0987855264805308E-2</v>
      </c>
      <c r="S1206">
        <f t="shared" si="258"/>
        <v>6.9675723049956173E-2</v>
      </c>
      <c r="T1206">
        <f t="shared" si="259"/>
        <v>0.10867659947414549</v>
      </c>
      <c r="U1206">
        <f t="shared" si="260"/>
        <v>0.13152623012395143</v>
      </c>
      <c r="V1206">
        <f t="shared" si="261"/>
        <v>0.13346688368598975</v>
      </c>
      <c r="W1206">
        <f t="shared" si="262"/>
        <v>0.14204332039564291</v>
      </c>
      <c r="X1206">
        <f t="shared" si="263"/>
        <v>0.13077500939025918</v>
      </c>
      <c r="Y1206">
        <f t="shared" si="264"/>
        <v>0.13841242018279704</v>
      </c>
      <c r="Z1206">
        <f t="shared" si="265"/>
        <v>5.6153749843495679E-2</v>
      </c>
      <c r="AA1206">
        <f t="shared" si="266"/>
        <v>2.2536622010767497E-2</v>
      </c>
      <c r="AB1206">
        <f t="shared" si="254"/>
        <v>1</v>
      </c>
    </row>
    <row r="1207" spans="1:28" x14ac:dyDescent="0.3">
      <c r="A1207">
        <v>1206</v>
      </c>
      <c r="B1207">
        <v>1984</v>
      </c>
      <c r="C1207">
        <v>294</v>
      </c>
      <c r="D1207">
        <v>284</v>
      </c>
      <c r="E1207">
        <v>476</v>
      </c>
      <c r="F1207">
        <v>917</v>
      </c>
      <c r="G1207">
        <v>1534</v>
      </c>
      <c r="H1207">
        <v>1653</v>
      </c>
      <c r="I1207">
        <v>1463</v>
      </c>
      <c r="J1207">
        <v>1552</v>
      </c>
      <c r="K1207">
        <v>1725</v>
      </c>
      <c r="L1207">
        <v>2068</v>
      </c>
      <c r="M1207">
        <v>694</v>
      </c>
      <c r="N1207">
        <v>359</v>
      </c>
      <c r="O1207">
        <f t="shared" si="253"/>
        <v>13019</v>
      </c>
      <c r="P1207">
        <f t="shared" si="255"/>
        <v>2.2582379599047547E-2</v>
      </c>
      <c r="Q1207">
        <f t="shared" si="256"/>
        <v>2.1814271449420077E-2</v>
      </c>
      <c r="R1207">
        <f t="shared" si="257"/>
        <v>3.6561947922267454E-2</v>
      </c>
      <c r="S1207">
        <f t="shared" si="258"/>
        <v>7.0435517320838775E-2</v>
      </c>
      <c r="T1207">
        <f t="shared" si="259"/>
        <v>0.11782779015285352</v>
      </c>
      <c r="U1207">
        <f t="shared" si="260"/>
        <v>0.12696827713342038</v>
      </c>
      <c r="V1207">
        <f t="shared" si="261"/>
        <v>0.1123742222904985</v>
      </c>
      <c r="W1207">
        <f t="shared" si="262"/>
        <v>0.11921038482218296</v>
      </c>
      <c r="X1207">
        <f t="shared" si="263"/>
        <v>0.13249865581073816</v>
      </c>
      <c r="Y1207">
        <f t="shared" si="264"/>
        <v>0.1588447653429603</v>
      </c>
      <c r="Z1207">
        <f t="shared" si="265"/>
        <v>5.3306705584146248E-2</v>
      </c>
      <c r="AA1207">
        <f t="shared" si="266"/>
        <v>2.7575082571626084E-2</v>
      </c>
      <c r="AB1207">
        <f t="shared" si="254"/>
        <v>1</v>
      </c>
    </row>
    <row r="1208" spans="1:28" x14ac:dyDescent="0.3">
      <c r="A1208">
        <v>1207</v>
      </c>
      <c r="B1208">
        <v>1985</v>
      </c>
      <c r="C1208">
        <v>830</v>
      </c>
      <c r="D1208">
        <v>791</v>
      </c>
      <c r="E1208">
        <v>1143</v>
      </c>
      <c r="F1208">
        <v>2866</v>
      </c>
      <c r="G1208">
        <v>4405</v>
      </c>
      <c r="H1208">
        <v>5385</v>
      </c>
      <c r="I1208">
        <v>5904</v>
      </c>
      <c r="J1208">
        <v>6020</v>
      </c>
      <c r="K1208">
        <v>5332</v>
      </c>
      <c r="L1208">
        <v>5988</v>
      </c>
      <c r="M1208">
        <v>1934</v>
      </c>
      <c r="N1208">
        <v>801</v>
      </c>
      <c r="O1208">
        <f t="shared" si="253"/>
        <v>41399</v>
      </c>
      <c r="P1208">
        <f t="shared" si="255"/>
        <v>2.0048793449117128E-2</v>
      </c>
      <c r="Q1208">
        <f t="shared" si="256"/>
        <v>1.9106741708736927E-2</v>
      </c>
      <c r="R1208">
        <f t="shared" si="257"/>
        <v>2.7609362544989011E-2</v>
      </c>
      <c r="S1208">
        <f t="shared" si="258"/>
        <v>6.9228725331529753E-2</v>
      </c>
      <c r="T1208">
        <f t="shared" si="259"/>
        <v>0.10640353631730234</v>
      </c>
      <c r="U1208">
        <f t="shared" si="260"/>
        <v>0.13007560569095872</v>
      </c>
      <c r="V1208">
        <f t="shared" si="261"/>
        <v>0.1426121403898645</v>
      </c>
      <c r="W1208">
        <f t="shared" si="262"/>
        <v>0.14541414043817483</v>
      </c>
      <c r="X1208">
        <f t="shared" si="263"/>
        <v>0.12879538153095485</v>
      </c>
      <c r="Y1208">
        <f t="shared" si="264"/>
        <v>0.14464117490760647</v>
      </c>
      <c r="Z1208">
        <f t="shared" si="265"/>
        <v>4.6716104253725937E-2</v>
      </c>
      <c r="AA1208">
        <f t="shared" si="266"/>
        <v>1.9348293437039542E-2</v>
      </c>
      <c r="AB1208">
        <f t="shared" si="254"/>
        <v>1</v>
      </c>
    </row>
    <row r="1209" spans="1:28" x14ac:dyDescent="0.3">
      <c r="A1209">
        <v>1208</v>
      </c>
      <c r="B1209">
        <v>1986</v>
      </c>
      <c r="C1209">
        <v>916</v>
      </c>
      <c r="D1209">
        <v>737</v>
      </c>
      <c r="E1209">
        <v>1362</v>
      </c>
      <c r="F1209">
        <v>2160</v>
      </c>
      <c r="G1209">
        <v>3165</v>
      </c>
      <c r="H1209">
        <v>3255</v>
      </c>
      <c r="I1209">
        <v>2961</v>
      </c>
      <c r="J1209">
        <v>2325</v>
      </c>
      <c r="K1209">
        <v>2033</v>
      </c>
      <c r="L1209">
        <v>3155</v>
      </c>
      <c r="M1209">
        <v>1708</v>
      </c>
      <c r="N1209">
        <v>883</v>
      </c>
      <c r="O1209">
        <f t="shared" si="253"/>
        <v>24660</v>
      </c>
      <c r="P1209">
        <f t="shared" si="255"/>
        <v>3.714517437145174E-2</v>
      </c>
      <c r="Q1209">
        <f t="shared" si="256"/>
        <v>2.9886455798864557E-2</v>
      </c>
      <c r="R1209">
        <f t="shared" si="257"/>
        <v>5.5231143552311436E-2</v>
      </c>
      <c r="S1209">
        <f t="shared" si="258"/>
        <v>8.7591240875912413E-2</v>
      </c>
      <c r="T1209">
        <f t="shared" si="259"/>
        <v>0.128345498783455</v>
      </c>
      <c r="U1209">
        <f t="shared" si="260"/>
        <v>0.13199513381995134</v>
      </c>
      <c r="V1209">
        <f t="shared" si="261"/>
        <v>0.12007299270072992</v>
      </c>
      <c r="W1209">
        <f t="shared" si="262"/>
        <v>9.428223844282238E-2</v>
      </c>
      <c r="X1209">
        <f t="shared" si="263"/>
        <v>8.2441200324412003E-2</v>
      </c>
      <c r="Y1209">
        <f t="shared" si="264"/>
        <v>0.12793998377939983</v>
      </c>
      <c r="Z1209">
        <f t="shared" si="265"/>
        <v>6.9261962692619625E-2</v>
      </c>
      <c r="AA1209">
        <f t="shared" si="266"/>
        <v>3.5806974858069746E-2</v>
      </c>
      <c r="AB1209">
        <f t="shared" si="254"/>
        <v>1</v>
      </c>
    </row>
    <row r="1210" spans="1:28" x14ac:dyDescent="0.3">
      <c r="A1210">
        <v>1209</v>
      </c>
      <c r="B1210">
        <v>1987</v>
      </c>
      <c r="C1210">
        <v>217</v>
      </c>
      <c r="D1210">
        <v>190</v>
      </c>
      <c r="E1210">
        <v>331</v>
      </c>
      <c r="F1210">
        <v>681</v>
      </c>
      <c r="G1210">
        <v>986</v>
      </c>
      <c r="H1210">
        <v>1122</v>
      </c>
      <c r="I1210">
        <v>968</v>
      </c>
      <c r="J1210">
        <v>988</v>
      </c>
      <c r="K1210">
        <v>1039</v>
      </c>
      <c r="L1210">
        <v>1341</v>
      </c>
      <c r="M1210">
        <v>302</v>
      </c>
      <c r="N1210">
        <v>158</v>
      </c>
      <c r="O1210">
        <f t="shared" si="253"/>
        <v>8323</v>
      </c>
      <c r="P1210">
        <f t="shared" si="255"/>
        <v>2.6072329688814129E-2</v>
      </c>
      <c r="Q1210">
        <f t="shared" si="256"/>
        <v>2.2828307100804999E-2</v>
      </c>
      <c r="R1210">
        <f t="shared" si="257"/>
        <v>3.9769313949297128E-2</v>
      </c>
      <c r="S1210">
        <f t="shared" si="258"/>
        <v>8.1821458608674763E-2</v>
      </c>
      <c r="T1210">
        <f t="shared" si="259"/>
        <v>0.11846689895470383</v>
      </c>
      <c r="U1210">
        <f t="shared" si="260"/>
        <v>0.13480716087949057</v>
      </c>
      <c r="V1210">
        <f t="shared" si="261"/>
        <v>0.11630421722936442</v>
      </c>
      <c r="W1210">
        <f t="shared" si="262"/>
        <v>0.11870719692418599</v>
      </c>
      <c r="X1210">
        <f t="shared" si="263"/>
        <v>0.12483479514598102</v>
      </c>
      <c r="Y1210">
        <f t="shared" si="264"/>
        <v>0.16111978853778686</v>
      </c>
      <c r="Z1210">
        <f t="shared" si="265"/>
        <v>3.6284993391805839E-2</v>
      </c>
      <c r="AA1210">
        <f t="shared" si="266"/>
        <v>1.8983539589090472E-2</v>
      </c>
      <c r="AB1210">
        <f t="shared" si="254"/>
        <v>1</v>
      </c>
    </row>
    <row r="1211" spans="1:28" x14ac:dyDescent="0.3">
      <c r="A1211">
        <v>1210</v>
      </c>
      <c r="B1211">
        <v>1988</v>
      </c>
      <c r="C1211">
        <v>281</v>
      </c>
      <c r="D1211">
        <v>387</v>
      </c>
      <c r="E1211">
        <v>569</v>
      </c>
      <c r="F1211">
        <v>827</v>
      </c>
      <c r="G1211">
        <v>1427</v>
      </c>
      <c r="H1211">
        <v>1671</v>
      </c>
      <c r="I1211">
        <v>1578</v>
      </c>
      <c r="J1211">
        <v>1677</v>
      </c>
      <c r="K1211">
        <v>1689</v>
      </c>
      <c r="L1211">
        <v>2232</v>
      </c>
      <c r="M1211">
        <v>914</v>
      </c>
      <c r="N1211">
        <v>232</v>
      </c>
      <c r="O1211">
        <f t="shared" si="253"/>
        <v>13484</v>
      </c>
      <c r="P1211">
        <f t="shared" si="255"/>
        <v>2.0839513497478493E-2</v>
      </c>
      <c r="Q1211">
        <f t="shared" si="256"/>
        <v>2.8700682290121626E-2</v>
      </c>
      <c r="R1211">
        <f t="shared" si="257"/>
        <v>4.2198160783150397E-2</v>
      </c>
      <c r="S1211">
        <f t="shared" si="258"/>
        <v>6.1331948976564819E-2</v>
      </c>
      <c r="T1211">
        <f t="shared" si="259"/>
        <v>0.10582913082171462</v>
      </c>
      <c r="U1211">
        <f t="shared" si="260"/>
        <v>0.12392465143874222</v>
      </c>
      <c r="V1211">
        <f t="shared" si="261"/>
        <v>0.11702758825274399</v>
      </c>
      <c r="W1211">
        <f t="shared" si="262"/>
        <v>0.12436962325719371</v>
      </c>
      <c r="X1211">
        <f t="shared" si="263"/>
        <v>0.1252595668940967</v>
      </c>
      <c r="Y1211">
        <f t="shared" si="264"/>
        <v>0.16552951646395728</v>
      </c>
      <c r="Z1211">
        <f t="shared" si="265"/>
        <v>6.7784040344111535E-2</v>
      </c>
      <c r="AA1211">
        <f t="shared" si="266"/>
        <v>1.7205576980124593E-2</v>
      </c>
      <c r="AB1211">
        <f t="shared" si="254"/>
        <v>1</v>
      </c>
    </row>
    <row r="1212" spans="1:28" x14ac:dyDescent="0.3">
      <c r="A1212">
        <v>1211</v>
      </c>
      <c r="B1212">
        <v>1991</v>
      </c>
      <c r="C1212">
        <v>190</v>
      </c>
      <c r="D1212">
        <v>244</v>
      </c>
      <c r="E1212">
        <v>381</v>
      </c>
      <c r="F1212">
        <v>728</v>
      </c>
      <c r="G1212">
        <v>1123</v>
      </c>
      <c r="H1212">
        <v>1172</v>
      </c>
      <c r="I1212">
        <v>1082</v>
      </c>
      <c r="J1212">
        <v>954</v>
      </c>
      <c r="K1212">
        <v>1014</v>
      </c>
      <c r="L1212">
        <v>1245</v>
      </c>
      <c r="M1212">
        <v>304</v>
      </c>
      <c r="N1212">
        <v>198</v>
      </c>
      <c r="O1212">
        <f t="shared" si="253"/>
        <v>8635</v>
      </c>
      <c r="P1212">
        <f t="shared" si="255"/>
        <v>2.2003474232773594E-2</v>
      </c>
      <c r="Q1212">
        <f t="shared" si="256"/>
        <v>2.8257093225246093E-2</v>
      </c>
      <c r="R1212">
        <f t="shared" si="257"/>
        <v>4.4122756224667055E-2</v>
      </c>
      <c r="S1212">
        <f t="shared" si="258"/>
        <v>8.4308048639258837E-2</v>
      </c>
      <c r="T1212">
        <f t="shared" si="259"/>
        <v>0.13005211349160395</v>
      </c>
      <c r="U1212">
        <f t="shared" si="260"/>
        <v>0.13572669368847712</v>
      </c>
      <c r="V1212">
        <f t="shared" si="261"/>
        <v>0.12530399536768963</v>
      </c>
      <c r="W1212">
        <f t="shared" si="262"/>
        <v>0.11048060220034742</v>
      </c>
      <c r="X1212">
        <f t="shared" si="263"/>
        <v>0.11742906774753908</v>
      </c>
      <c r="Y1212">
        <f t="shared" si="264"/>
        <v>0.14418066010422698</v>
      </c>
      <c r="Z1212">
        <f t="shared" si="265"/>
        <v>3.5205558772437751E-2</v>
      </c>
      <c r="AA1212">
        <f t="shared" si="266"/>
        <v>2.2929936305732482E-2</v>
      </c>
      <c r="AB1212">
        <f t="shared" si="254"/>
        <v>1</v>
      </c>
    </row>
    <row r="1213" spans="1:28" x14ac:dyDescent="0.3">
      <c r="A1213">
        <v>1212</v>
      </c>
      <c r="B1213">
        <v>1992</v>
      </c>
      <c r="C1213">
        <v>45</v>
      </c>
      <c r="D1213">
        <v>37</v>
      </c>
      <c r="E1213">
        <v>83</v>
      </c>
      <c r="F1213">
        <v>82</v>
      </c>
      <c r="G1213">
        <v>161</v>
      </c>
      <c r="H1213">
        <v>205</v>
      </c>
      <c r="I1213">
        <v>126</v>
      </c>
      <c r="J1213">
        <v>134</v>
      </c>
      <c r="K1213">
        <v>162</v>
      </c>
      <c r="L1213">
        <v>229</v>
      </c>
      <c r="M1213">
        <v>9</v>
      </c>
      <c r="N1213">
        <v>0</v>
      </c>
      <c r="O1213">
        <f t="shared" si="253"/>
        <v>1273</v>
      </c>
      <c r="P1213">
        <f t="shared" si="255"/>
        <v>3.5349567949725061E-2</v>
      </c>
      <c r="Q1213">
        <f t="shared" si="256"/>
        <v>2.9065200314218383E-2</v>
      </c>
      <c r="R1213">
        <f t="shared" si="257"/>
        <v>6.520031421838178E-2</v>
      </c>
      <c r="S1213">
        <f t="shared" si="258"/>
        <v>6.4414768263943434E-2</v>
      </c>
      <c r="T1213">
        <f t="shared" si="259"/>
        <v>0.12647289866457187</v>
      </c>
      <c r="U1213">
        <f t="shared" si="260"/>
        <v>0.16103692065985861</v>
      </c>
      <c r="V1213">
        <f t="shared" si="261"/>
        <v>9.8978790259230162E-2</v>
      </c>
      <c r="W1213">
        <f t="shared" si="262"/>
        <v>0.10526315789473684</v>
      </c>
      <c r="X1213">
        <f t="shared" si="263"/>
        <v>0.1272584446190102</v>
      </c>
      <c r="Y1213">
        <f t="shared" si="264"/>
        <v>0.17989002356637862</v>
      </c>
      <c r="Z1213">
        <f t="shared" si="265"/>
        <v>7.0699135899450118E-3</v>
      </c>
      <c r="AA1213">
        <f t="shared" si="266"/>
        <v>0</v>
      </c>
      <c r="AB1213">
        <f t="shared" si="254"/>
        <v>1</v>
      </c>
    </row>
    <row r="1214" spans="1:28" x14ac:dyDescent="0.3">
      <c r="A1214">
        <v>1213</v>
      </c>
      <c r="B1214">
        <v>1993</v>
      </c>
      <c r="C1214">
        <v>31</v>
      </c>
      <c r="D1214">
        <v>44</v>
      </c>
      <c r="E1214">
        <v>126</v>
      </c>
      <c r="F1214">
        <v>255</v>
      </c>
      <c r="G1214">
        <v>303</v>
      </c>
      <c r="H1214">
        <v>347</v>
      </c>
      <c r="I1214">
        <v>312</v>
      </c>
      <c r="J1214">
        <v>321</v>
      </c>
      <c r="K1214">
        <v>286</v>
      </c>
      <c r="L1214">
        <v>372</v>
      </c>
      <c r="M1214">
        <v>84</v>
      </c>
      <c r="N1214">
        <v>80</v>
      </c>
      <c r="O1214">
        <f t="shared" si="253"/>
        <v>2561</v>
      </c>
      <c r="P1214">
        <f t="shared" si="255"/>
        <v>1.2104646622413119E-2</v>
      </c>
      <c r="Q1214">
        <f t="shared" si="256"/>
        <v>1.7180788754392814E-2</v>
      </c>
      <c r="R1214">
        <f t="shared" si="257"/>
        <v>4.9199531433033974E-2</v>
      </c>
      <c r="S1214">
        <f t="shared" si="258"/>
        <v>9.9570480281140183E-2</v>
      </c>
      <c r="T1214">
        <f t="shared" si="259"/>
        <v>0.11831315892229598</v>
      </c>
      <c r="U1214">
        <f t="shared" si="260"/>
        <v>0.13549394767668879</v>
      </c>
      <c r="V1214">
        <f t="shared" si="261"/>
        <v>0.12182741116751269</v>
      </c>
      <c r="W1214">
        <f t="shared" si="262"/>
        <v>0.1253416634127294</v>
      </c>
      <c r="X1214">
        <f t="shared" si="263"/>
        <v>0.1116751269035533</v>
      </c>
      <c r="Y1214">
        <f t="shared" si="264"/>
        <v>0.14525575946895744</v>
      </c>
      <c r="Z1214">
        <f t="shared" si="265"/>
        <v>3.279968762202265E-2</v>
      </c>
      <c r="AA1214">
        <f t="shared" si="266"/>
        <v>3.1237797735259663E-2</v>
      </c>
      <c r="AB1214">
        <f t="shared" si="254"/>
        <v>1</v>
      </c>
    </row>
    <row r="1215" spans="1:28" x14ac:dyDescent="0.3">
      <c r="A1215">
        <v>1214</v>
      </c>
      <c r="B1215">
        <v>1994</v>
      </c>
      <c r="C1215">
        <v>131</v>
      </c>
      <c r="D1215">
        <v>152</v>
      </c>
      <c r="E1215">
        <v>236</v>
      </c>
      <c r="F1215">
        <v>282</v>
      </c>
      <c r="G1215">
        <v>464</v>
      </c>
      <c r="H1215">
        <v>540</v>
      </c>
      <c r="I1215">
        <v>674</v>
      </c>
      <c r="J1215">
        <v>733</v>
      </c>
      <c r="K1215">
        <v>865</v>
      </c>
      <c r="L1215">
        <v>1280</v>
      </c>
      <c r="M1215">
        <v>435</v>
      </c>
      <c r="N1215">
        <v>44</v>
      </c>
      <c r="O1215">
        <f t="shared" si="253"/>
        <v>5836</v>
      </c>
      <c r="P1215">
        <f t="shared" si="255"/>
        <v>2.2446881425633995E-2</v>
      </c>
      <c r="Q1215">
        <f t="shared" si="256"/>
        <v>2.604523646333105E-2</v>
      </c>
      <c r="R1215">
        <f t="shared" si="257"/>
        <v>4.0438656614119259E-2</v>
      </c>
      <c r="S1215">
        <f t="shared" si="258"/>
        <v>4.8320767649074711E-2</v>
      </c>
      <c r="T1215">
        <f t="shared" si="259"/>
        <v>7.9506511309115832E-2</v>
      </c>
      <c r="U1215">
        <f t="shared" si="260"/>
        <v>9.2529129540781352E-2</v>
      </c>
      <c r="V1215">
        <f t="shared" si="261"/>
        <v>0.11549006168608636</v>
      </c>
      <c r="W1215">
        <f t="shared" si="262"/>
        <v>0.12559972583961618</v>
      </c>
      <c r="X1215">
        <f t="shared" si="263"/>
        <v>0.1482179575051405</v>
      </c>
      <c r="Y1215">
        <f t="shared" si="264"/>
        <v>0.21932830705962988</v>
      </c>
      <c r="Z1215">
        <f t="shared" si="265"/>
        <v>7.4537354352296095E-2</v>
      </c>
      <c r="AA1215">
        <f t="shared" si="266"/>
        <v>7.5394105551747775E-3</v>
      </c>
      <c r="AB1215">
        <f t="shared" si="254"/>
        <v>1</v>
      </c>
    </row>
    <row r="1216" spans="1:28" x14ac:dyDescent="0.3">
      <c r="A1216">
        <v>1215</v>
      </c>
      <c r="B1216">
        <v>1996</v>
      </c>
      <c r="C1216">
        <v>112</v>
      </c>
      <c r="D1216">
        <v>147</v>
      </c>
      <c r="E1216">
        <v>387</v>
      </c>
      <c r="F1216">
        <v>982</v>
      </c>
      <c r="G1216">
        <v>1632</v>
      </c>
      <c r="H1216">
        <v>1797</v>
      </c>
      <c r="I1216">
        <v>1373</v>
      </c>
      <c r="J1216">
        <v>1396</v>
      </c>
      <c r="K1216">
        <v>1333</v>
      </c>
      <c r="L1216">
        <v>1680</v>
      </c>
      <c r="M1216">
        <v>167</v>
      </c>
      <c r="N1216">
        <v>87</v>
      </c>
      <c r="O1216">
        <f t="shared" si="253"/>
        <v>11093</v>
      </c>
      <c r="P1216">
        <f t="shared" si="255"/>
        <v>1.0096457225277201E-2</v>
      </c>
      <c r="Q1216">
        <f t="shared" si="256"/>
        <v>1.3251600108176328E-2</v>
      </c>
      <c r="R1216">
        <f t="shared" si="257"/>
        <v>3.4886865590913189E-2</v>
      </c>
      <c r="S1216">
        <f t="shared" si="258"/>
        <v>8.8524294600198325E-2</v>
      </c>
      <c r="T1216">
        <f t="shared" si="259"/>
        <v>0.14711980528261065</v>
      </c>
      <c r="U1216">
        <f t="shared" si="260"/>
        <v>0.16199405030199224</v>
      </c>
      <c r="V1216">
        <f t="shared" si="261"/>
        <v>0.12377174794915713</v>
      </c>
      <c r="W1216">
        <f t="shared" si="262"/>
        <v>0.12584512755791941</v>
      </c>
      <c r="X1216">
        <f t="shared" si="263"/>
        <v>0.12016587036870098</v>
      </c>
      <c r="Y1216">
        <f t="shared" si="264"/>
        <v>0.15144685837915803</v>
      </c>
      <c r="Z1216">
        <f t="shared" si="265"/>
        <v>1.5054538898404399E-2</v>
      </c>
      <c r="AA1216">
        <f t="shared" si="266"/>
        <v>7.8427837374921115E-3</v>
      </c>
      <c r="AB1216">
        <f t="shared" si="254"/>
        <v>1</v>
      </c>
    </row>
    <row r="1217" spans="1:28" x14ac:dyDescent="0.3">
      <c r="A1217">
        <v>1216</v>
      </c>
      <c r="B1217">
        <v>1998</v>
      </c>
      <c r="C1217">
        <v>129</v>
      </c>
      <c r="D1217">
        <v>161</v>
      </c>
      <c r="E1217">
        <v>296</v>
      </c>
      <c r="F1217">
        <v>638</v>
      </c>
      <c r="G1217">
        <v>840</v>
      </c>
      <c r="H1217">
        <v>1031</v>
      </c>
      <c r="I1217">
        <v>840</v>
      </c>
      <c r="J1217">
        <v>878</v>
      </c>
      <c r="K1217">
        <v>987</v>
      </c>
      <c r="L1217">
        <v>1159</v>
      </c>
      <c r="M1217">
        <v>89</v>
      </c>
      <c r="N1217">
        <v>62</v>
      </c>
      <c r="O1217">
        <f t="shared" si="253"/>
        <v>7110</v>
      </c>
      <c r="P1217">
        <f t="shared" si="255"/>
        <v>1.8143459915611813E-2</v>
      </c>
      <c r="Q1217">
        <f t="shared" si="256"/>
        <v>2.2644163150492263E-2</v>
      </c>
      <c r="R1217">
        <f t="shared" si="257"/>
        <v>4.1631504922644162E-2</v>
      </c>
      <c r="S1217">
        <f t="shared" si="258"/>
        <v>8.9732770745428972E-2</v>
      </c>
      <c r="T1217">
        <f t="shared" si="259"/>
        <v>0.11814345991561181</v>
      </c>
      <c r="U1217">
        <f t="shared" si="260"/>
        <v>0.14500703234880449</v>
      </c>
      <c r="V1217">
        <f t="shared" si="261"/>
        <v>0.11814345991561181</v>
      </c>
      <c r="W1217">
        <f t="shared" si="262"/>
        <v>0.12348804500703235</v>
      </c>
      <c r="X1217">
        <f t="shared" si="263"/>
        <v>0.13881856540084389</v>
      </c>
      <c r="Y1217">
        <f t="shared" si="264"/>
        <v>0.16300984528832629</v>
      </c>
      <c r="Z1217">
        <f t="shared" si="265"/>
        <v>1.2517580872011252E-2</v>
      </c>
      <c r="AA1217">
        <f t="shared" si="266"/>
        <v>8.7201125175808726E-3</v>
      </c>
      <c r="AB1217">
        <f t="shared" si="254"/>
        <v>1</v>
      </c>
    </row>
    <row r="1218" spans="1:28" x14ac:dyDescent="0.3">
      <c r="A1218">
        <v>1217</v>
      </c>
      <c r="B1218">
        <v>1999</v>
      </c>
      <c r="C1218">
        <v>0</v>
      </c>
      <c r="D1218">
        <v>0</v>
      </c>
      <c r="E1218">
        <v>42</v>
      </c>
      <c r="F1218">
        <v>121</v>
      </c>
      <c r="G1218">
        <v>215</v>
      </c>
      <c r="H1218">
        <v>319</v>
      </c>
      <c r="I1218">
        <v>383</v>
      </c>
      <c r="J1218">
        <v>326</v>
      </c>
      <c r="K1218">
        <v>303</v>
      </c>
      <c r="L1218">
        <v>370</v>
      </c>
      <c r="M1218">
        <v>27</v>
      </c>
      <c r="N1218">
        <v>0</v>
      </c>
      <c r="O1218">
        <f t="shared" ref="O1218:O1281" si="267">SUM(C1218:N1218)</f>
        <v>2106</v>
      </c>
      <c r="P1218">
        <f t="shared" si="255"/>
        <v>0</v>
      </c>
      <c r="Q1218">
        <f t="shared" si="256"/>
        <v>0</v>
      </c>
      <c r="R1218">
        <f t="shared" si="257"/>
        <v>1.9943019943019943E-2</v>
      </c>
      <c r="S1218">
        <f t="shared" si="258"/>
        <v>5.7454890788224119E-2</v>
      </c>
      <c r="T1218">
        <f t="shared" si="259"/>
        <v>0.10208926875593542</v>
      </c>
      <c r="U1218">
        <f t="shared" si="260"/>
        <v>0.15147198480531815</v>
      </c>
      <c r="V1218">
        <f t="shared" si="261"/>
        <v>0.18186134852801519</v>
      </c>
      <c r="W1218">
        <f t="shared" si="262"/>
        <v>0.15479582146248813</v>
      </c>
      <c r="X1218">
        <f t="shared" si="263"/>
        <v>0.14387464387464388</v>
      </c>
      <c r="Y1218">
        <f t="shared" si="264"/>
        <v>0.17568850902184235</v>
      </c>
      <c r="Z1218">
        <f t="shared" si="265"/>
        <v>1.282051282051282E-2</v>
      </c>
      <c r="AA1218">
        <f t="shared" si="266"/>
        <v>0</v>
      </c>
      <c r="AB1218">
        <f t="shared" ref="AB1218:AB1281" si="268">O1218/$O1218</f>
        <v>1</v>
      </c>
    </row>
    <row r="1219" spans="1:28" x14ac:dyDescent="0.3">
      <c r="A1219">
        <v>1218</v>
      </c>
      <c r="B1219">
        <v>2000</v>
      </c>
      <c r="C1219">
        <v>0</v>
      </c>
      <c r="D1219">
        <v>0</v>
      </c>
      <c r="E1219">
        <v>110</v>
      </c>
      <c r="F1219">
        <v>760</v>
      </c>
      <c r="G1219">
        <v>1328</v>
      </c>
      <c r="H1219">
        <v>1404</v>
      </c>
      <c r="I1219">
        <v>1571</v>
      </c>
      <c r="J1219">
        <v>1574</v>
      </c>
      <c r="K1219">
        <v>1341</v>
      </c>
      <c r="L1219">
        <v>1625</v>
      </c>
      <c r="M1219">
        <v>374</v>
      </c>
      <c r="N1219">
        <v>0</v>
      </c>
      <c r="O1219">
        <f t="shared" si="267"/>
        <v>10087</v>
      </c>
      <c r="P1219">
        <f t="shared" ref="P1219:P1282" si="269">C1219/$O1219</f>
        <v>0</v>
      </c>
      <c r="Q1219">
        <f t="shared" ref="Q1219:Q1282" si="270">D1219/$O1219</f>
        <v>0</v>
      </c>
      <c r="R1219">
        <f t="shared" ref="R1219:R1282" si="271">E1219/$O1219</f>
        <v>1.0905125408942203E-2</v>
      </c>
      <c r="S1219">
        <f t="shared" ref="S1219:S1282" si="272">F1219/$O1219</f>
        <v>7.5344502825418852E-2</v>
      </c>
      <c r="T1219">
        <f t="shared" ref="T1219:T1282" si="273">G1219/$O1219</f>
        <v>0.1316546049370477</v>
      </c>
      <c r="U1219">
        <f t="shared" ref="U1219:U1282" si="274">H1219/$O1219</f>
        <v>0.13918905521958957</v>
      </c>
      <c r="V1219">
        <f t="shared" ref="V1219:V1282" si="275">I1219/$O1219</f>
        <v>0.15574501834043819</v>
      </c>
      <c r="W1219">
        <f t="shared" ref="W1219:W1282" si="276">J1219/$O1219</f>
        <v>0.15604243085159117</v>
      </c>
      <c r="X1219">
        <f t="shared" ref="X1219:X1282" si="277">K1219/$O1219</f>
        <v>0.13294339248537723</v>
      </c>
      <c r="Y1219">
        <f t="shared" ref="Y1219:Y1282" si="278">L1219/$O1219</f>
        <v>0.16109844354119163</v>
      </c>
      <c r="Z1219">
        <f t="shared" ref="Z1219:Z1282" si="279">M1219/$O1219</f>
        <v>3.7077426390403491E-2</v>
      </c>
      <c r="AA1219">
        <f t="shared" ref="AA1219:AA1282" si="280">N1219/$O1219</f>
        <v>0</v>
      </c>
      <c r="AB1219">
        <f t="shared" si="268"/>
        <v>1</v>
      </c>
    </row>
    <row r="1220" spans="1:28" x14ac:dyDescent="0.3">
      <c r="A1220">
        <v>1219</v>
      </c>
      <c r="B1220">
        <v>2002</v>
      </c>
      <c r="C1220">
        <v>645</v>
      </c>
      <c r="D1220">
        <v>857</v>
      </c>
      <c r="E1220">
        <v>2395</v>
      </c>
      <c r="F1220">
        <v>4443</v>
      </c>
      <c r="G1220">
        <v>7612</v>
      </c>
      <c r="H1220">
        <v>7617</v>
      </c>
      <c r="I1220">
        <v>7457</v>
      </c>
      <c r="J1220">
        <v>8416</v>
      </c>
      <c r="K1220">
        <v>11708</v>
      </c>
      <c r="L1220">
        <v>10437</v>
      </c>
      <c r="M1220">
        <v>3189</v>
      </c>
      <c r="N1220">
        <v>794</v>
      </c>
      <c r="O1220">
        <f t="shared" si="267"/>
        <v>65570</v>
      </c>
      <c r="P1220">
        <f t="shared" si="269"/>
        <v>9.8368156168979724E-3</v>
      </c>
      <c r="Q1220">
        <f t="shared" si="270"/>
        <v>1.3070001525087693E-2</v>
      </c>
      <c r="R1220">
        <f t="shared" si="271"/>
        <v>3.6525850236388595E-2</v>
      </c>
      <c r="S1220">
        <f t="shared" si="272"/>
        <v>6.7759646179655325E-2</v>
      </c>
      <c r="T1220">
        <f t="shared" si="273"/>
        <v>0.11608967515632149</v>
      </c>
      <c r="U1220">
        <f t="shared" si="274"/>
        <v>0.11616592954094861</v>
      </c>
      <c r="V1220">
        <f t="shared" si="275"/>
        <v>0.11372578923288089</v>
      </c>
      <c r="W1220">
        <f t="shared" si="276"/>
        <v>0.12835138020436176</v>
      </c>
      <c r="X1220">
        <f t="shared" si="277"/>
        <v>0.17855726704285496</v>
      </c>
      <c r="Y1220">
        <f t="shared" si="278"/>
        <v>0.15917340247064207</v>
      </c>
      <c r="Z1220">
        <f t="shared" si="279"/>
        <v>4.8635046515174619E-2</v>
      </c>
      <c r="AA1220">
        <f t="shared" si="280"/>
        <v>1.210919627878603E-2</v>
      </c>
      <c r="AB1220">
        <f t="shared" si="268"/>
        <v>1</v>
      </c>
    </row>
    <row r="1221" spans="1:28" x14ac:dyDescent="0.3">
      <c r="A1221">
        <v>1220</v>
      </c>
      <c r="B1221">
        <v>2003</v>
      </c>
      <c r="C1221">
        <v>412</v>
      </c>
      <c r="D1221">
        <v>528</v>
      </c>
      <c r="E1221">
        <v>1263</v>
      </c>
      <c r="F1221">
        <v>2082</v>
      </c>
      <c r="G1221">
        <v>3213</v>
      </c>
      <c r="H1221">
        <v>3485</v>
      </c>
      <c r="I1221">
        <v>3062</v>
      </c>
      <c r="J1221">
        <v>3488</v>
      </c>
      <c r="K1221">
        <v>4948</v>
      </c>
      <c r="L1221">
        <v>5275</v>
      </c>
      <c r="M1221">
        <v>1781</v>
      </c>
      <c r="N1221">
        <v>423</v>
      </c>
      <c r="O1221">
        <f t="shared" si="267"/>
        <v>29960</v>
      </c>
      <c r="P1221">
        <f t="shared" si="269"/>
        <v>1.3751668891855808E-2</v>
      </c>
      <c r="Q1221">
        <f t="shared" si="270"/>
        <v>1.7623497997329773E-2</v>
      </c>
      <c r="R1221">
        <f t="shared" si="271"/>
        <v>4.2156208277703604E-2</v>
      </c>
      <c r="S1221">
        <f t="shared" si="272"/>
        <v>6.9492656875834447E-2</v>
      </c>
      <c r="T1221">
        <f t="shared" si="273"/>
        <v>0.1072429906542056</v>
      </c>
      <c r="U1221">
        <f t="shared" si="274"/>
        <v>0.11632176234979973</v>
      </c>
      <c r="V1221">
        <f t="shared" si="275"/>
        <v>0.10220293724966623</v>
      </c>
      <c r="W1221">
        <f t="shared" si="276"/>
        <v>0.11642189586114819</v>
      </c>
      <c r="X1221">
        <f t="shared" si="277"/>
        <v>0.16515353805073432</v>
      </c>
      <c r="Y1221">
        <f t="shared" si="278"/>
        <v>0.17606809078771696</v>
      </c>
      <c r="Z1221">
        <f t="shared" si="279"/>
        <v>5.9445927903871827E-2</v>
      </c>
      <c r="AA1221">
        <f t="shared" si="280"/>
        <v>1.4118825100133511E-2</v>
      </c>
      <c r="AB1221">
        <f t="shared" si="268"/>
        <v>1</v>
      </c>
    </row>
    <row r="1222" spans="1:28" x14ac:dyDescent="0.3">
      <c r="A1222">
        <v>1221</v>
      </c>
      <c r="B1222">
        <v>2007</v>
      </c>
      <c r="C1222">
        <v>538</v>
      </c>
      <c r="D1222">
        <v>551</v>
      </c>
      <c r="E1222">
        <v>1065</v>
      </c>
      <c r="F1222">
        <v>1532</v>
      </c>
      <c r="G1222">
        <v>2372</v>
      </c>
      <c r="H1222">
        <v>4109</v>
      </c>
      <c r="I1222">
        <v>3840</v>
      </c>
      <c r="J1222">
        <v>3710</v>
      </c>
      <c r="K1222">
        <v>3921</v>
      </c>
      <c r="L1222">
        <v>4109</v>
      </c>
      <c r="M1222">
        <v>1857</v>
      </c>
      <c r="N1222">
        <v>614</v>
      </c>
      <c r="O1222">
        <f t="shared" si="267"/>
        <v>28218</v>
      </c>
      <c r="P1222">
        <f t="shared" si="269"/>
        <v>1.9065844496420726E-2</v>
      </c>
      <c r="Q1222">
        <f t="shared" si="270"/>
        <v>1.9526543341129774E-2</v>
      </c>
      <c r="R1222">
        <f t="shared" si="271"/>
        <v>3.7741866893472253E-2</v>
      </c>
      <c r="S1222">
        <f t="shared" si="272"/>
        <v>5.4291586930328158E-2</v>
      </c>
      <c r="T1222">
        <f t="shared" si="273"/>
        <v>8.4059819973066843E-2</v>
      </c>
      <c r="U1222">
        <f t="shared" si="274"/>
        <v>0.14561627330073004</v>
      </c>
      <c r="V1222">
        <f t="shared" si="275"/>
        <v>0.13608335105251967</v>
      </c>
      <c r="W1222">
        <f t="shared" si="276"/>
        <v>0.13147636260542916</v>
      </c>
      <c r="X1222">
        <f t="shared" si="277"/>
        <v>0.13895385923878376</v>
      </c>
      <c r="Y1222">
        <f t="shared" si="278"/>
        <v>0.14561627330073004</v>
      </c>
      <c r="Z1222">
        <f t="shared" si="279"/>
        <v>6.5809058048054439E-2</v>
      </c>
      <c r="AA1222">
        <f t="shared" si="280"/>
        <v>2.1759160819335176E-2</v>
      </c>
      <c r="AB1222">
        <f t="shared" si="268"/>
        <v>1</v>
      </c>
    </row>
    <row r="1223" spans="1:28" x14ac:dyDescent="0.3">
      <c r="A1223">
        <v>1222</v>
      </c>
      <c r="B1223">
        <v>2008</v>
      </c>
      <c r="C1223">
        <v>162</v>
      </c>
      <c r="D1223">
        <v>196</v>
      </c>
      <c r="E1223">
        <v>487</v>
      </c>
      <c r="F1223">
        <v>657</v>
      </c>
      <c r="G1223">
        <v>921</v>
      </c>
      <c r="H1223">
        <v>896</v>
      </c>
      <c r="I1223">
        <v>1143</v>
      </c>
      <c r="J1223">
        <v>1094</v>
      </c>
      <c r="K1223">
        <v>1511</v>
      </c>
      <c r="L1223">
        <v>1658</v>
      </c>
      <c r="M1223">
        <v>693</v>
      </c>
      <c r="N1223">
        <v>267</v>
      </c>
      <c r="O1223">
        <f t="shared" si="267"/>
        <v>9685</v>
      </c>
      <c r="P1223">
        <f t="shared" si="269"/>
        <v>1.6726897263810016E-2</v>
      </c>
      <c r="Q1223">
        <f t="shared" si="270"/>
        <v>2.0237480640165204E-2</v>
      </c>
      <c r="R1223">
        <f t="shared" si="271"/>
        <v>5.0283944243675785E-2</v>
      </c>
      <c r="S1223">
        <f t="shared" si="272"/>
        <v>6.7836861125451731E-2</v>
      </c>
      <c r="T1223">
        <f t="shared" si="273"/>
        <v>9.5095508518327307E-2</v>
      </c>
      <c r="U1223">
        <f t="shared" si="274"/>
        <v>9.2514197212183791E-2</v>
      </c>
      <c r="V1223">
        <f t="shared" si="275"/>
        <v>0.11801755291688178</v>
      </c>
      <c r="W1223">
        <f t="shared" si="276"/>
        <v>0.11295818275684047</v>
      </c>
      <c r="X1223">
        <f t="shared" si="277"/>
        <v>0.1560144553433144</v>
      </c>
      <c r="Y1223">
        <f t="shared" si="278"/>
        <v>0.17119256582343831</v>
      </c>
      <c r="Z1223">
        <f t="shared" si="279"/>
        <v>7.1553949406298403E-2</v>
      </c>
      <c r="AA1223">
        <f t="shared" si="280"/>
        <v>2.7568404749612804E-2</v>
      </c>
      <c r="AB1223">
        <f t="shared" si="268"/>
        <v>1</v>
      </c>
    </row>
    <row r="1224" spans="1:28" x14ac:dyDescent="0.3">
      <c r="A1224">
        <v>1223</v>
      </c>
      <c r="B1224">
        <v>2009</v>
      </c>
      <c r="C1224">
        <v>342</v>
      </c>
      <c r="D1224">
        <v>371</v>
      </c>
      <c r="E1224">
        <v>728</v>
      </c>
      <c r="F1224">
        <v>1026</v>
      </c>
      <c r="G1224">
        <v>1532</v>
      </c>
      <c r="H1224">
        <v>1996</v>
      </c>
      <c r="I1224">
        <v>1936</v>
      </c>
      <c r="J1224">
        <v>2102</v>
      </c>
      <c r="K1224">
        <v>2583</v>
      </c>
      <c r="L1224">
        <v>2648</v>
      </c>
      <c r="M1224">
        <v>1198</v>
      </c>
      <c r="N1224">
        <v>445</v>
      </c>
      <c r="O1224">
        <f t="shared" si="267"/>
        <v>16907</v>
      </c>
      <c r="P1224">
        <f t="shared" si="269"/>
        <v>2.0228307801502338E-2</v>
      </c>
      <c r="Q1224">
        <f t="shared" si="270"/>
        <v>2.1943573667711599E-2</v>
      </c>
      <c r="R1224">
        <f t="shared" si="271"/>
        <v>4.3059087951735971E-2</v>
      </c>
      <c r="S1224">
        <f t="shared" si="272"/>
        <v>6.0684923404507006E-2</v>
      </c>
      <c r="T1224">
        <f t="shared" si="273"/>
        <v>9.0613355414916899E-2</v>
      </c>
      <c r="U1224">
        <f t="shared" si="274"/>
        <v>0.11805760927426509</v>
      </c>
      <c r="V1224">
        <f t="shared" si="275"/>
        <v>0.11450878334417697</v>
      </c>
      <c r="W1224">
        <f t="shared" si="276"/>
        <v>0.12432720175075412</v>
      </c>
      <c r="X1224">
        <f t="shared" si="277"/>
        <v>0.15277695629029397</v>
      </c>
      <c r="Y1224">
        <f t="shared" si="278"/>
        <v>0.1566215177145561</v>
      </c>
      <c r="Z1224">
        <f t="shared" si="279"/>
        <v>7.0858224404092979E-2</v>
      </c>
      <c r="AA1224">
        <f t="shared" si="280"/>
        <v>2.6320458981486959E-2</v>
      </c>
      <c r="AB1224">
        <f t="shared" si="268"/>
        <v>1</v>
      </c>
    </row>
    <row r="1225" spans="1:28" x14ac:dyDescent="0.3">
      <c r="A1225">
        <v>1224</v>
      </c>
      <c r="B1225">
        <v>2012</v>
      </c>
      <c r="C1225">
        <v>104</v>
      </c>
      <c r="D1225">
        <v>226</v>
      </c>
      <c r="E1225">
        <v>520</v>
      </c>
      <c r="F1225">
        <v>750</v>
      </c>
      <c r="G1225">
        <v>1369</v>
      </c>
      <c r="H1225">
        <v>1682</v>
      </c>
      <c r="I1225">
        <v>1814</v>
      </c>
      <c r="J1225">
        <v>1667</v>
      </c>
      <c r="K1225">
        <v>2376</v>
      </c>
      <c r="L1225">
        <v>2265</v>
      </c>
      <c r="M1225">
        <v>826</v>
      </c>
      <c r="N1225">
        <v>262</v>
      </c>
      <c r="O1225">
        <f t="shared" si="267"/>
        <v>13861</v>
      </c>
      <c r="P1225">
        <f t="shared" si="269"/>
        <v>7.5030661568429406E-3</v>
      </c>
      <c r="Q1225">
        <f t="shared" si="270"/>
        <v>1.6304739917754853E-2</v>
      </c>
      <c r="R1225">
        <f t="shared" si="271"/>
        <v>3.7515330784214707E-2</v>
      </c>
      <c r="S1225">
        <f t="shared" si="272"/>
        <v>5.4108650169540438E-2</v>
      </c>
      <c r="T1225">
        <f t="shared" si="273"/>
        <v>9.876632277613448E-2</v>
      </c>
      <c r="U1225">
        <f t="shared" si="274"/>
        <v>0.12134766611355602</v>
      </c>
      <c r="V1225">
        <f t="shared" si="275"/>
        <v>0.13087078854339515</v>
      </c>
      <c r="W1225">
        <f t="shared" si="276"/>
        <v>0.12026549311016521</v>
      </c>
      <c r="X1225">
        <f t="shared" si="277"/>
        <v>0.17141620373710412</v>
      </c>
      <c r="Y1225">
        <f t="shared" si="278"/>
        <v>0.16340812351201212</v>
      </c>
      <c r="Z1225">
        <f t="shared" si="279"/>
        <v>5.9591660053387202E-2</v>
      </c>
      <c r="AA1225">
        <f t="shared" si="280"/>
        <v>1.8901955125892794E-2</v>
      </c>
      <c r="AB1225">
        <f t="shared" si="268"/>
        <v>1</v>
      </c>
    </row>
    <row r="1226" spans="1:28" x14ac:dyDescent="0.3">
      <c r="A1226">
        <v>1225</v>
      </c>
      <c r="B1226">
        <v>2013</v>
      </c>
      <c r="C1226">
        <v>1062</v>
      </c>
      <c r="D1226">
        <v>1205</v>
      </c>
      <c r="E1226">
        <v>2197</v>
      </c>
      <c r="F1226">
        <v>2868</v>
      </c>
      <c r="G1226">
        <v>4050</v>
      </c>
      <c r="H1226">
        <v>5248</v>
      </c>
      <c r="I1226">
        <v>4726</v>
      </c>
      <c r="J1226">
        <v>5464</v>
      </c>
      <c r="K1226">
        <v>6325</v>
      </c>
      <c r="L1226">
        <v>6659</v>
      </c>
      <c r="M1226">
        <v>2587</v>
      </c>
      <c r="N1226">
        <v>1158</v>
      </c>
      <c r="O1226">
        <f t="shared" si="267"/>
        <v>43549</v>
      </c>
      <c r="P1226">
        <f t="shared" si="269"/>
        <v>2.4386323451744012E-2</v>
      </c>
      <c r="Q1226">
        <f t="shared" si="270"/>
        <v>2.7669980941008979E-2</v>
      </c>
      <c r="R1226">
        <f t="shared" si="271"/>
        <v>5.0448919607798112E-2</v>
      </c>
      <c r="S1226">
        <f t="shared" si="272"/>
        <v>6.5856850903579872E-2</v>
      </c>
      <c r="T1226">
        <f t="shared" si="273"/>
        <v>9.2998691129532254E-2</v>
      </c>
      <c r="U1226">
        <f t="shared" si="274"/>
        <v>0.12050793359204574</v>
      </c>
      <c r="V1226">
        <f t="shared" si="275"/>
        <v>0.10852143562423937</v>
      </c>
      <c r="W1226">
        <f t="shared" si="276"/>
        <v>0.1254678637856208</v>
      </c>
      <c r="X1226">
        <f t="shared" si="277"/>
        <v>0.1452386966405658</v>
      </c>
      <c r="Y1226">
        <f t="shared" si="278"/>
        <v>0.15290821832877907</v>
      </c>
      <c r="Z1226">
        <f t="shared" si="279"/>
        <v>5.940434912397529E-2</v>
      </c>
      <c r="AA1226">
        <f t="shared" si="280"/>
        <v>2.6590736871110701E-2</v>
      </c>
      <c r="AB1226">
        <f t="shared" si="268"/>
        <v>1</v>
      </c>
    </row>
    <row r="1227" spans="1:28" x14ac:dyDescent="0.3">
      <c r="A1227">
        <v>1226</v>
      </c>
      <c r="B1227">
        <v>2015</v>
      </c>
      <c r="C1227">
        <v>817</v>
      </c>
      <c r="D1227">
        <v>765</v>
      </c>
      <c r="E1227">
        <v>1426</v>
      </c>
      <c r="F1227">
        <v>2227</v>
      </c>
      <c r="G1227">
        <v>3329</v>
      </c>
      <c r="H1227">
        <v>4093</v>
      </c>
      <c r="I1227">
        <v>3811</v>
      </c>
      <c r="J1227">
        <v>3827</v>
      </c>
      <c r="K1227">
        <v>4759</v>
      </c>
      <c r="L1227">
        <v>5250</v>
      </c>
      <c r="M1227">
        <v>2273</v>
      </c>
      <c r="N1227">
        <v>888</v>
      </c>
      <c r="O1227">
        <f t="shared" si="267"/>
        <v>33465</v>
      </c>
      <c r="P1227">
        <f t="shared" si="269"/>
        <v>2.4413566412669955E-2</v>
      </c>
      <c r="Q1227">
        <f t="shared" si="270"/>
        <v>2.2859704168534289E-2</v>
      </c>
      <c r="R1227">
        <f t="shared" si="271"/>
        <v>4.2611683848797252E-2</v>
      </c>
      <c r="S1227">
        <f t="shared" si="272"/>
        <v>6.6547138801733158E-2</v>
      </c>
      <c r="T1227">
        <f t="shared" si="273"/>
        <v>9.9477065590915889E-2</v>
      </c>
      <c r="U1227">
        <f t="shared" si="274"/>
        <v>0.12230688779321679</v>
      </c>
      <c r="V1227">
        <f t="shared" si="275"/>
        <v>0.11388017331540415</v>
      </c>
      <c r="W1227">
        <f t="shared" si="276"/>
        <v>0.11435828477513821</v>
      </c>
      <c r="X1227">
        <f t="shared" si="277"/>
        <v>0.14220827730464664</v>
      </c>
      <c r="Y1227">
        <f t="shared" si="278"/>
        <v>0.15688032272523533</v>
      </c>
      <c r="Z1227">
        <f t="shared" si="279"/>
        <v>6.7921709248468548E-2</v>
      </c>
      <c r="AA1227">
        <f t="shared" si="280"/>
        <v>2.6535186015239801E-2</v>
      </c>
      <c r="AB1227">
        <f t="shared" si="268"/>
        <v>1</v>
      </c>
    </row>
    <row r="1228" spans="1:28" x14ac:dyDescent="0.3">
      <c r="A1228">
        <v>1227</v>
      </c>
      <c r="B1228">
        <v>2016</v>
      </c>
      <c r="C1228">
        <v>568</v>
      </c>
      <c r="D1228">
        <v>612</v>
      </c>
      <c r="E1228">
        <v>1069</v>
      </c>
      <c r="F1228">
        <v>1749</v>
      </c>
      <c r="G1228">
        <v>2656</v>
      </c>
      <c r="H1228">
        <v>2907</v>
      </c>
      <c r="I1228">
        <v>2673</v>
      </c>
      <c r="J1228">
        <v>2872</v>
      </c>
      <c r="K1228">
        <v>3792</v>
      </c>
      <c r="L1228">
        <v>4276</v>
      </c>
      <c r="M1228">
        <v>1769</v>
      </c>
      <c r="N1228">
        <v>699</v>
      </c>
      <c r="O1228">
        <f t="shared" si="267"/>
        <v>25642</v>
      </c>
      <c r="P1228">
        <f t="shared" si="269"/>
        <v>2.2151158255986271E-2</v>
      </c>
      <c r="Q1228">
        <f t="shared" si="270"/>
        <v>2.3867093050464083E-2</v>
      </c>
      <c r="R1228">
        <f t="shared" si="271"/>
        <v>4.1689415802199516E-2</v>
      </c>
      <c r="S1228">
        <f t="shared" si="272"/>
        <v>6.8208408080492944E-2</v>
      </c>
      <c r="T1228">
        <f t="shared" si="273"/>
        <v>0.10358006395756961</v>
      </c>
      <c r="U1228">
        <f t="shared" si="274"/>
        <v>0.1133686919897044</v>
      </c>
      <c r="V1228">
        <f t="shared" si="275"/>
        <v>0.10424303876452695</v>
      </c>
      <c r="W1228">
        <f t="shared" si="276"/>
        <v>0.1120037438577334</v>
      </c>
      <c r="X1228">
        <f t="shared" si="277"/>
        <v>0.14788238046954216</v>
      </c>
      <c r="Y1228">
        <f t="shared" si="278"/>
        <v>0.16675766320879806</v>
      </c>
      <c r="Z1228">
        <f t="shared" si="279"/>
        <v>6.8988378441619216E-2</v>
      </c>
      <c r="AA1228">
        <f t="shared" si="280"/>
        <v>2.7259964121363389E-2</v>
      </c>
      <c r="AB1228">
        <f t="shared" si="268"/>
        <v>1</v>
      </c>
    </row>
    <row r="1229" spans="1:28" x14ac:dyDescent="0.3">
      <c r="A1229">
        <v>1228</v>
      </c>
      <c r="B1229">
        <v>2020</v>
      </c>
      <c r="C1229">
        <v>275</v>
      </c>
      <c r="D1229">
        <v>258</v>
      </c>
      <c r="E1229">
        <v>620</v>
      </c>
      <c r="F1229">
        <v>910</v>
      </c>
      <c r="G1229">
        <v>1275</v>
      </c>
      <c r="H1229">
        <v>1609</v>
      </c>
      <c r="I1229">
        <v>1496</v>
      </c>
      <c r="J1229">
        <v>1511</v>
      </c>
      <c r="K1229">
        <v>1974</v>
      </c>
      <c r="L1229">
        <v>2031</v>
      </c>
      <c r="M1229">
        <v>847</v>
      </c>
      <c r="N1229">
        <v>326</v>
      </c>
      <c r="O1229">
        <f t="shared" si="267"/>
        <v>13132</v>
      </c>
      <c r="P1229">
        <f t="shared" si="269"/>
        <v>2.0941212305817851E-2</v>
      </c>
      <c r="Q1229">
        <f t="shared" si="270"/>
        <v>1.9646664636003654E-2</v>
      </c>
      <c r="R1229">
        <f t="shared" si="271"/>
        <v>4.7212915016752968E-2</v>
      </c>
      <c r="S1229">
        <f t="shared" si="272"/>
        <v>6.9296375266524518E-2</v>
      </c>
      <c r="T1229">
        <f t="shared" si="273"/>
        <v>9.709107523606457E-2</v>
      </c>
      <c r="U1229">
        <f t="shared" si="274"/>
        <v>0.12252512945476698</v>
      </c>
      <c r="V1229">
        <f t="shared" si="275"/>
        <v>0.11392019494364911</v>
      </c>
      <c r="W1229">
        <f t="shared" si="276"/>
        <v>0.1150624428876028</v>
      </c>
      <c r="X1229">
        <f t="shared" si="277"/>
        <v>0.15031982942430705</v>
      </c>
      <c r="Y1229">
        <f t="shared" si="278"/>
        <v>0.15466037161133109</v>
      </c>
      <c r="Z1229">
        <f t="shared" si="279"/>
        <v>6.4498933901918978E-2</v>
      </c>
      <c r="AA1229">
        <f t="shared" si="280"/>
        <v>2.4824855315260432E-2</v>
      </c>
      <c r="AB1229">
        <f t="shared" si="268"/>
        <v>1</v>
      </c>
    </row>
    <row r="1230" spans="1:28" x14ac:dyDescent="0.3">
      <c r="A1230">
        <v>1229</v>
      </c>
      <c r="B1230">
        <v>2024</v>
      </c>
      <c r="C1230">
        <v>453</v>
      </c>
      <c r="D1230">
        <v>464</v>
      </c>
      <c r="E1230">
        <v>1154</v>
      </c>
      <c r="F1230">
        <v>1570</v>
      </c>
      <c r="G1230">
        <v>2561</v>
      </c>
      <c r="H1230">
        <v>2667</v>
      </c>
      <c r="I1230">
        <v>2695</v>
      </c>
      <c r="J1230">
        <v>3005</v>
      </c>
      <c r="K1230">
        <v>3479</v>
      </c>
      <c r="L1230">
        <v>3511</v>
      </c>
      <c r="M1230">
        <v>1439</v>
      </c>
      <c r="N1230">
        <v>505</v>
      </c>
      <c r="O1230">
        <f t="shared" si="267"/>
        <v>23503</v>
      </c>
      <c r="P1230">
        <f t="shared" si="269"/>
        <v>1.9274135216780838E-2</v>
      </c>
      <c r="Q1230">
        <f t="shared" si="270"/>
        <v>1.9742160575245714E-2</v>
      </c>
      <c r="R1230">
        <f t="shared" si="271"/>
        <v>4.910011487895162E-2</v>
      </c>
      <c r="S1230">
        <f t="shared" si="272"/>
        <v>6.6799982980896053E-2</v>
      </c>
      <c r="T1230">
        <f t="shared" si="273"/>
        <v>0.10896481300259542</v>
      </c>
      <c r="U1230">
        <f t="shared" si="274"/>
        <v>0.1134748755478024</v>
      </c>
      <c r="V1230">
        <f t="shared" si="275"/>
        <v>0.11466621282389482</v>
      </c>
      <c r="W1230">
        <f t="shared" si="276"/>
        <v>0.12785601838063226</v>
      </c>
      <c r="X1230">
        <f t="shared" si="277"/>
        <v>0.14802365655448241</v>
      </c>
      <c r="Y1230">
        <f t="shared" si="278"/>
        <v>0.14938518487001659</v>
      </c>
      <c r="Z1230">
        <f t="shared" si="279"/>
        <v>6.122622643917798E-2</v>
      </c>
      <c r="AA1230">
        <f t="shared" si="280"/>
        <v>2.1486618729523892E-2</v>
      </c>
      <c r="AB1230">
        <f t="shared" si="268"/>
        <v>1</v>
      </c>
    </row>
    <row r="1231" spans="1:28" x14ac:dyDescent="0.3">
      <c r="A1231">
        <v>1230</v>
      </c>
      <c r="B1231">
        <v>2025</v>
      </c>
      <c r="C1231">
        <v>523</v>
      </c>
      <c r="D1231">
        <v>707</v>
      </c>
      <c r="E1231">
        <v>2427</v>
      </c>
      <c r="F1231">
        <v>4131</v>
      </c>
      <c r="G1231">
        <v>6442</v>
      </c>
      <c r="H1231">
        <v>5226</v>
      </c>
      <c r="I1231">
        <v>4912</v>
      </c>
      <c r="J1231">
        <v>5347</v>
      </c>
      <c r="K1231">
        <v>9341</v>
      </c>
      <c r="L1231">
        <v>8040</v>
      </c>
      <c r="M1231">
        <v>2539</v>
      </c>
      <c r="N1231">
        <v>619</v>
      </c>
      <c r="O1231">
        <f t="shared" si="267"/>
        <v>50254</v>
      </c>
      <c r="P1231">
        <f t="shared" si="269"/>
        <v>1.0407131770605324E-2</v>
      </c>
      <c r="Q1231">
        <f t="shared" si="270"/>
        <v>1.4068531858160545E-2</v>
      </c>
      <c r="R1231">
        <f t="shared" si="271"/>
        <v>4.8294663111394118E-2</v>
      </c>
      <c r="S1231">
        <f t="shared" si="272"/>
        <v>8.2202411748318535E-2</v>
      </c>
      <c r="T1231">
        <f t="shared" si="273"/>
        <v>0.12818880089147133</v>
      </c>
      <c r="U1231">
        <f t="shared" si="274"/>
        <v>0.10399172205197596</v>
      </c>
      <c r="V1231">
        <f t="shared" si="275"/>
        <v>9.7743463206908909E-2</v>
      </c>
      <c r="W1231">
        <f t="shared" si="276"/>
        <v>0.10639949058781391</v>
      </c>
      <c r="X1231">
        <f t="shared" si="277"/>
        <v>0.18587575118398536</v>
      </c>
      <c r="Y1231">
        <f t="shared" si="278"/>
        <v>0.15998726469534763</v>
      </c>
      <c r="Z1231">
        <f t="shared" si="279"/>
        <v>5.0523341425558164E-2</v>
      </c>
      <c r="AA1231">
        <f t="shared" si="280"/>
        <v>1.2317427468460223E-2</v>
      </c>
      <c r="AB1231">
        <f t="shared" si="268"/>
        <v>1</v>
      </c>
    </row>
    <row r="1232" spans="1:28" x14ac:dyDescent="0.3">
      <c r="A1232">
        <v>1231</v>
      </c>
      <c r="B1232">
        <v>2026</v>
      </c>
      <c r="C1232">
        <v>158</v>
      </c>
      <c r="D1232">
        <v>191</v>
      </c>
      <c r="E1232">
        <v>430</v>
      </c>
      <c r="F1232">
        <v>541</v>
      </c>
      <c r="G1232">
        <v>879</v>
      </c>
      <c r="H1232">
        <v>1025</v>
      </c>
      <c r="I1232">
        <v>1322</v>
      </c>
      <c r="J1232">
        <v>1384</v>
      </c>
      <c r="K1232">
        <v>1592</v>
      </c>
      <c r="L1232">
        <v>1607</v>
      </c>
      <c r="M1232">
        <v>800</v>
      </c>
      <c r="N1232">
        <v>239</v>
      </c>
      <c r="O1232">
        <f t="shared" si="267"/>
        <v>10168</v>
      </c>
      <c r="P1232">
        <f t="shared" si="269"/>
        <v>1.5538945712037766E-2</v>
      </c>
      <c r="Q1232">
        <f t="shared" si="270"/>
        <v>1.8784421715184893E-2</v>
      </c>
      <c r="R1232">
        <f t="shared" si="271"/>
        <v>4.2289535798583792E-2</v>
      </c>
      <c r="S1232">
        <f t="shared" si="272"/>
        <v>5.3206136900078679E-2</v>
      </c>
      <c r="T1232">
        <f t="shared" si="273"/>
        <v>8.6447678992918955E-2</v>
      </c>
      <c r="U1232">
        <f t="shared" si="274"/>
        <v>0.10080645161290322</v>
      </c>
      <c r="V1232">
        <f t="shared" si="275"/>
        <v>0.13001573564122737</v>
      </c>
      <c r="W1232">
        <f t="shared" si="276"/>
        <v>0.13611329661683713</v>
      </c>
      <c r="X1232">
        <f t="shared" si="277"/>
        <v>0.15656963021243114</v>
      </c>
      <c r="Y1232">
        <f t="shared" si="278"/>
        <v>0.15804484657749804</v>
      </c>
      <c r="Z1232">
        <f t="shared" si="279"/>
        <v>7.8678206136900075E-2</v>
      </c>
      <c r="AA1232">
        <f t="shared" si="280"/>
        <v>2.3505114083398899E-2</v>
      </c>
      <c r="AB1232">
        <f t="shared" si="268"/>
        <v>1</v>
      </c>
    </row>
    <row r="1233" spans="1:28" x14ac:dyDescent="0.3">
      <c r="A1233">
        <v>1232</v>
      </c>
      <c r="B1233">
        <v>2027</v>
      </c>
      <c r="C1233">
        <v>295</v>
      </c>
      <c r="D1233">
        <v>264</v>
      </c>
      <c r="E1233">
        <v>632</v>
      </c>
      <c r="F1233">
        <v>973</v>
      </c>
      <c r="G1233">
        <v>1693</v>
      </c>
      <c r="H1233">
        <v>1701</v>
      </c>
      <c r="I1233">
        <v>1651</v>
      </c>
      <c r="J1233">
        <v>1949</v>
      </c>
      <c r="K1233">
        <v>3210</v>
      </c>
      <c r="L1233">
        <v>2661</v>
      </c>
      <c r="M1233">
        <v>1074</v>
      </c>
      <c r="N1233">
        <v>364</v>
      </c>
      <c r="O1233">
        <f t="shared" si="267"/>
        <v>16467</v>
      </c>
      <c r="P1233">
        <f t="shared" si="269"/>
        <v>1.7914617113013908E-2</v>
      </c>
      <c r="Q1233">
        <f t="shared" si="270"/>
        <v>1.6032064128256512E-2</v>
      </c>
      <c r="R1233">
        <f t="shared" si="271"/>
        <v>3.8379789882795896E-2</v>
      </c>
      <c r="S1233">
        <f t="shared" si="272"/>
        <v>5.9087872715127221E-2</v>
      </c>
      <c r="T1233">
        <f t="shared" si="273"/>
        <v>0.10281168397400862</v>
      </c>
      <c r="U1233">
        <f t="shared" si="274"/>
        <v>0.1032975040991073</v>
      </c>
      <c r="V1233">
        <f t="shared" si="275"/>
        <v>0.10026112831724054</v>
      </c>
      <c r="W1233">
        <f t="shared" si="276"/>
        <v>0.11835792797716646</v>
      </c>
      <c r="X1233">
        <f t="shared" si="277"/>
        <v>0.19493532519584625</v>
      </c>
      <c r="Y1233">
        <f t="shared" si="278"/>
        <v>0.16159591911094917</v>
      </c>
      <c r="Z1233">
        <f t="shared" si="279"/>
        <v>6.5221351794498089E-2</v>
      </c>
      <c r="AA1233">
        <f t="shared" si="280"/>
        <v>2.2104815691990042E-2</v>
      </c>
      <c r="AB1233">
        <f t="shared" si="268"/>
        <v>1</v>
      </c>
    </row>
    <row r="1234" spans="1:28" x14ac:dyDescent="0.3">
      <c r="A1234">
        <v>1233</v>
      </c>
      <c r="B1234">
        <v>2028</v>
      </c>
      <c r="C1234">
        <v>343</v>
      </c>
      <c r="D1234">
        <v>322</v>
      </c>
      <c r="E1234">
        <v>578</v>
      </c>
      <c r="F1234">
        <v>446</v>
      </c>
      <c r="G1234">
        <v>512</v>
      </c>
      <c r="H1234">
        <v>676</v>
      </c>
      <c r="I1234">
        <v>775</v>
      </c>
      <c r="J1234">
        <v>965</v>
      </c>
      <c r="K1234">
        <v>1570</v>
      </c>
      <c r="L1234">
        <v>1635</v>
      </c>
      <c r="M1234">
        <v>934</v>
      </c>
      <c r="N1234">
        <v>514</v>
      </c>
      <c r="O1234">
        <f t="shared" si="267"/>
        <v>9270</v>
      </c>
      <c r="P1234">
        <f t="shared" si="269"/>
        <v>3.7001078748651564E-2</v>
      </c>
      <c r="Q1234">
        <f t="shared" si="270"/>
        <v>3.4735706580366774E-2</v>
      </c>
      <c r="R1234">
        <f t="shared" si="271"/>
        <v>6.2351672060409924E-2</v>
      </c>
      <c r="S1234">
        <f t="shared" si="272"/>
        <v>4.8112189859762677E-2</v>
      </c>
      <c r="T1234">
        <f t="shared" si="273"/>
        <v>5.5231930960086301E-2</v>
      </c>
      <c r="U1234">
        <f t="shared" si="274"/>
        <v>7.2923408845738946E-2</v>
      </c>
      <c r="V1234">
        <f t="shared" si="275"/>
        <v>8.3603020496224381E-2</v>
      </c>
      <c r="W1234">
        <f t="shared" si="276"/>
        <v>0.10409924487594391</v>
      </c>
      <c r="X1234">
        <f t="shared" si="277"/>
        <v>0.16936353829557713</v>
      </c>
      <c r="Y1234">
        <f t="shared" si="278"/>
        <v>0.17637540453074432</v>
      </c>
      <c r="Z1234">
        <f t="shared" si="279"/>
        <v>0.10075512405609494</v>
      </c>
      <c r="AA1234">
        <f t="shared" si="280"/>
        <v>5.544768069039914E-2</v>
      </c>
      <c r="AB1234">
        <f t="shared" si="268"/>
        <v>1</v>
      </c>
    </row>
    <row r="1235" spans="1:28" x14ac:dyDescent="0.3">
      <c r="A1235">
        <v>1234</v>
      </c>
      <c r="B1235">
        <v>2032</v>
      </c>
      <c r="C1235">
        <v>645</v>
      </c>
      <c r="D1235">
        <v>621</v>
      </c>
      <c r="E1235">
        <v>1238</v>
      </c>
      <c r="F1235">
        <v>2120</v>
      </c>
      <c r="G1235">
        <v>3052</v>
      </c>
      <c r="H1235">
        <v>3352</v>
      </c>
      <c r="I1235">
        <v>2311</v>
      </c>
      <c r="J1235">
        <v>1021</v>
      </c>
      <c r="K1235">
        <v>3340</v>
      </c>
      <c r="L1235">
        <v>4571</v>
      </c>
      <c r="M1235">
        <v>1560</v>
      </c>
      <c r="N1235">
        <v>831</v>
      </c>
      <c r="O1235">
        <f t="shared" si="267"/>
        <v>24662</v>
      </c>
      <c r="P1235">
        <f t="shared" si="269"/>
        <v>2.6153596626388775E-2</v>
      </c>
      <c r="Q1235">
        <f t="shared" si="270"/>
        <v>2.518043954261617E-2</v>
      </c>
      <c r="R1235">
        <f t="shared" si="271"/>
        <v>5.0198686237936906E-2</v>
      </c>
      <c r="S1235">
        <f t="shared" si="272"/>
        <v>8.596220906658017E-2</v>
      </c>
      <c r="T1235">
        <f t="shared" si="273"/>
        <v>0.12375314248641635</v>
      </c>
      <c r="U1235">
        <f t="shared" si="274"/>
        <v>0.13591760603357392</v>
      </c>
      <c r="V1235">
        <f t="shared" si="275"/>
        <v>9.370691752493715E-2</v>
      </c>
      <c r="W1235">
        <f t="shared" si="276"/>
        <v>4.1399724272159599E-2</v>
      </c>
      <c r="X1235">
        <f t="shared" si="277"/>
        <v>0.13543102749168762</v>
      </c>
      <c r="Y1235">
        <f t="shared" si="278"/>
        <v>0.18534587624685753</v>
      </c>
      <c r="Z1235">
        <f t="shared" si="279"/>
        <v>6.3255210445219368E-2</v>
      </c>
      <c r="AA1235">
        <f t="shared" si="280"/>
        <v>3.369556402562647E-2</v>
      </c>
      <c r="AB1235">
        <f t="shared" si="268"/>
        <v>1</v>
      </c>
    </row>
    <row r="1236" spans="1:28" x14ac:dyDescent="0.3">
      <c r="A1236">
        <v>1235</v>
      </c>
      <c r="B1236">
        <v>2033</v>
      </c>
      <c r="C1236">
        <v>298</v>
      </c>
      <c r="D1236">
        <v>245</v>
      </c>
      <c r="E1236">
        <v>589</v>
      </c>
      <c r="F1236">
        <v>886</v>
      </c>
      <c r="G1236">
        <v>1606</v>
      </c>
      <c r="H1236">
        <v>1723</v>
      </c>
      <c r="I1236">
        <v>1789</v>
      </c>
      <c r="J1236">
        <v>1819</v>
      </c>
      <c r="K1236">
        <v>2240</v>
      </c>
      <c r="L1236">
        <v>2529</v>
      </c>
      <c r="M1236">
        <v>838</v>
      </c>
      <c r="N1236">
        <v>367</v>
      </c>
      <c r="O1236">
        <f t="shared" si="267"/>
        <v>14929</v>
      </c>
      <c r="P1236">
        <f t="shared" si="269"/>
        <v>1.9961149440685912E-2</v>
      </c>
      <c r="Q1236">
        <f t="shared" si="270"/>
        <v>1.6411012124053857E-2</v>
      </c>
      <c r="R1236">
        <f t="shared" si="271"/>
        <v>3.9453412820684576E-2</v>
      </c>
      <c r="S1236">
        <f t="shared" si="272"/>
        <v>5.9347578538415165E-2</v>
      </c>
      <c r="T1236">
        <f t="shared" si="273"/>
        <v>0.10757585906624691</v>
      </c>
      <c r="U1236">
        <f t="shared" si="274"/>
        <v>0.11541295465201956</v>
      </c>
      <c r="V1236">
        <f t="shared" si="275"/>
        <v>0.11983388036707081</v>
      </c>
      <c r="W1236">
        <f t="shared" si="276"/>
        <v>0.12184339205573046</v>
      </c>
      <c r="X1236">
        <f t="shared" si="277"/>
        <v>0.15004353941992096</v>
      </c>
      <c r="Y1236">
        <f t="shared" si="278"/>
        <v>0.16940183535400899</v>
      </c>
      <c r="Z1236">
        <f t="shared" si="279"/>
        <v>5.6132359836559717E-2</v>
      </c>
      <c r="AA1236">
        <f t="shared" si="280"/>
        <v>2.4583026324603123E-2</v>
      </c>
      <c r="AB1236">
        <f t="shared" si="268"/>
        <v>1</v>
      </c>
    </row>
    <row r="1237" spans="1:28" x14ac:dyDescent="0.3">
      <c r="A1237">
        <v>1236</v>
      </c>
      <c r="B1237">
        <v>2034</v>
      </c>
      <c r="C1237">
        <v>311</v>
      </c>
      <c r="D1237">
        <v>295</v>
      </c>
      <c r="E1237">
        <v>675</v>
      </c>
      <c r="F1237">
        <v>1152</v>
      </c>
      <c r="G1237">
        <v>1986</v>
      </c>
      <c r="H1237">
        <v>2245</v>
      </c>
      <c r="I1237">
        <v>2459</v>
      </c>
      <c r="J1237">
        <v>2458</v>
      </c>
      <c r="K1237">
        <v>3037</v>
      </c>
      <c r="L1237">
        <v>3202</v>
      </c>
      <c r="M1237">
        <v>847</v>
      </c>
      <c r="N1237">
        <v>184</v>
      </c>
      <c r="O1237">
        <f t="shared" si="267"/>
        <v>18851</v>
      </c>
      <c r="P1237">
        <f t="shared" si="269"/>
        <v>1.6497798525277173E-2</v>
      </c>
      <c r="Q1237">
        <f t="shared" si="270"/>
        <v>1.5649037186356161E-2</v>
      </c>
      <c r="R1237">
        <f t="shared" si="271"/>
        <v>3.5807118985730198E-2</v>
      </c>
      <c r="S1237">
        <f t="shared" si="272"/>
        <v>6.1110816402312876E-2</v>
      </c>
      <c r="T1237">
        <f t="shared" si="273"/>
        <v>0.10535250119357063</v>
      </c>
      <c r="U1237">
        <f t="shared" si="274"/>
        <v>0.11909182536735452</v>
      </c>
      <c r="V1237">
        <f t="shared" si="275"/>
        <v>0.13044400827542305</v>
      </c>
      <c r="W1237">
        <f t="shared" si="276"/>
        <v>0.1303909606917405</v>
      </c>
      <c r="X1237">
        <f t="shared" si="277"/>
        <v>0.16110551164394463</v>
      </c>
      <c r="Y1237">
        <f t="shared" si="278"/>
        <v>0.16985836295156756</v>
      </c>
      <c r="Z1237">
        <f t="shared" si="279"/>
        <v>4.493130337913108E-2</v>
      </c>
      <c r="AA1237">
        <f t="shared" si="280"/>
        <v>9.7607553975916396E-3</v>
      </c>
      <c r="AB1237">
        <f t="shared" si="268"/>
        <v>1</v>
      </c>
    </row>
    <row r="1238" spans="1:28" x14ac:dyDescent="0.3">
      <c r="A1238">
        <v>1237</v>
      </c>
      <c r="B1238">
        <v>2036</v>
      </c>
      <c r="C1238">
        <v>84</v>
      </c>
      <c r="D1238">
        <v>120</v>
      </c>
      <c r="E1238">
        <v>252</v>
      </c>
      <c r="F1238">
        <v>504</v>
      </c>
      <c r="G1238">
        <v>790</v>
      </c>
      <c r="H1238">
        <v>940</v>
      </c>
      <c r="I1238">
        <v>976</v>
      </c>
      <c r="J1238">
        <v>970</v>
      </c>
      <c r="K1238">
        <v>1125</v>
      </c>
      <c r="L1238">
        <v>2330</v>
      </c>
      <c r="M1238">
        <v>285</v>
      </c>
      <c r="N1238">
        <v>133</v>
      </c>
      <c r="O1238">
        <f t="shared" si="267"/>
        <v>8509</v>
      </c>
      <c r="P1238">
        <f t="shared" si="269"/>
        <v>9.8719003408156078E-3</v>
      </c>
      <c r="Q1238">
        <f t="shared" si="270"/>
        <v>1.4102714772593724E-2</v>
      </c>
      <c r="R1238">
        <f t="shared" si="271"/>
        <v>2.961570102244682E-2</v>
      </c>
      <c r="S1238">
        <f t="shared" si="272"/>
        <v>5.923140204489364E-2</v>
      </c>
      <c r="T1238">
        <f t="shared" si="273"/>
        <v>9.2842872252908687E-2</v>
      </c>
      <c r="U1238">
        <f t="shared" si="274"/>
        <v>0.11047126571865085</v>
      </c>
      <c r="V1238">
        <f t="shared" si="275"/>
        <v>0.11470208015042896</v>
      </c>
      <c r="W1238">
        <f t="shared" si="276"/>
        <v>0.11399694441179928</v>
      </c>
      <c r="X1238">
        <f t="shared" si="277"/>
        <v>0.13221295099306615</v>
      </c>
      <c r="Y1238">
        <f t="shared" si="278"/>
        <v>0.27382771183452814</v>
      </c>
      <c r="Z1238">
        <f t="shared" si="279"/>
        <v>3.3493947584910096E-2</v>
      </c>
      <c r="AA1238">
        <f t="shared" si="280"/>
        <v>1.5630508872958044E-2</v>
      </c>
      <c r="AB1238">
        <f t="shared" si="268"/>
        <v>1</v>
      </c>
    </row>
    <row r="1239" spans="1:28" x14ac:dyDescent="0.3">
      <c r="A1239">
        <v>1238</v>
      </c>
      <c r="B1239">
        <v>2037</v>
      </c>
      <c r="C1239">
        <v>83</v>
      </c>
      <c r="D1239">
        <v>146</v>
      </c>
      <c r="E1239">
        <v>554</v>
      </c>
      <c r="F1239">
        <v>1085</v>
      </c>
      <c r="G1239">
        <v>1588</v>
      </c>
      <c r="H1239">
        <v>2038</v>
      </c>
      <c r="I1239">
        <v>1295</v>
      </c>
      <c r="J1239">
        <v>1380</v>
      </c>
      <c r="K1239">
        <v>2187</v>
      </c>
      <c r="L1239">
        <v>1972</v>
      </c>
      <c r="M1239">
        <v>459</v>
      </c>
      <c r="N1239">
        <v>144</v>
      </c>
      <c r="O1239">
        <f t="shared" si="267"/>
        <v>12931</v>
      </c>
      <c r="P1239">
        <f t="shared" si="269"/>
        <v>6.4186837831567553E-3</v>
      </c>
      <c r="Q1239">
        <f t="shared" si="270"/>
        <v>1.12906967751914E-2</v>
      </c>
      <c r="R1239">
        <f t="shared" si="271"/>
        <v>4.2842780914082439E-2</v>
      </c>
      <c r="S1239">
        <f t="shared" si="272"/>
        <v>8.3906890418374444E-2</v>
      </c>
      <c r="T1239">
        <f t="shared" si="273"/>
        <v>0.1228056608150955</v>
      </c>
      <c r="U1239">
        <f t="shared" si="274"/>
        <v>0.15760575361534299</v>
      </c>
      <c r="V1239">
        <f t="shared" si="275"/>
        <v>0.10014693372515659</v>
      </c>
      <c r="W1239">
        <f t="shared" si="276"/>
        <v>0.10672028458742557</v>
      </c>
      <c r="X1239">
        <f t="shared" si="277"/>
        <v>0.16912845100920268</v>
      </c>
      <c r="Y1239">
        <f t="shared" si="278"/>
        <v>0.15250174000464001</v>
      </c>
      <c r="Z1239">
        <f t="shared" si="279"/>
        <v>3.5496094656252419E-2</v>
      </c>
      <c r="AA1239">
        <f t="shared" si="280"/>
        <v>1.1136029696079189E-2</v>
      </c>
      <c r="AB1239">
        <f t="shared" si="268"/>
        <v>1</v>
      </c>
    </row>
    <row r="1240" spans="1:28" x14ac:dyDescent="0.3">
      <c r="A1240">
        <v>1239</v>
      </c>
      <c r="B1240">
        <v>2038</v>
      </c>
      <c r="C1240">
        <v>71</v>
      </c>
      <c r="D1240">
        <v>63</v>
      </c>
      <c r="E1240">
        <v>192</v>
      </c>
      <c r="F1240">
        <v>343</v>
      </c>
      <c r="G1240">
        <v>437</v>
      </c>
      <c r="H1240">
        <v>417</v>
      </c>
      <c r="I1240">
        <v>371</v>
      </c>
      <c r="J1240">
        <v>363</v>
      </c>
      <c r="K1240">
        <v>703</v>
      </c>
      <c r="L1240">
        <v>776</v>
      </c>
      <c r="M1240">
        <v>237</v>
      </c>
      <c r="N1240">
        <v>71</v>
      </c>
      <c r="O1240">
        <f t="shared" si="267"/>
        <v>4044</v>
      </c>
      <c r="P1240">
        <f t="shared" si="269"/>
        <v>1.7556874381800199E-2</v>
      </c>
      <c r="Q1240">
        <f t="shared" si="270"/>
        <v>1.5578635014836795E-2</v>
      </c>
      <c r="R1240">
        <f t="shared" si="271"/>
        <v>4.7477744807121663E-2</v>
      </c>
      <c r="S1240">
        <f t="shared" si="272"/>
        <v>8.481701285855589E-2</v>
      </c>
      <c r="T1240">
        <f t="shared" si="273"/>
        <v>0.10806132542037586</v>
      </c>
      <c r="U1240">
        <f t="shared" si="274"/>
        <v>0.10311572700296735</v>
      </c>
      <c r="V1240">
        <f t="shared" si="275"/>
        <v>9.1740850642927793E-2</v>
      </c>
      <c r="W1240">
        <f t="shared" si="276"/>
        <v>8.9762611275964396E-2</v>
      </c>
      <c r="X1240">
        <f t="shared" si="277"/>
        <v>0.173837784371909</v>
      </c>
      <c r="Y1240">
        <f t="shared" si="278"/>
        <v>0.19188921859545005</v>
      </c>
      <c r="Z1240">
        <f t="shared" si="279"/>
        <v>5.8605341246290799E-2</v>
      </c>
      <c r="AA1240">
        <f t="shared" si="280"/>
        <v>1.7556874381800199E-2</v>
      </c>
      <c r="AB1240">
        <f t="shared" si="268"/>
        <v>1</v>
      </c>
    </row>
    <row r="1241" spans="1:28" x14ac:dyDescent="0.3">
      <c r="A1241">
        <v>1240</v>
      </c>
      <c r="B1241">
        <v>2040</v>
      </c>
      <c r="C1241">
        <v>95</v>
      </c>
      <c r="D1241">
        <v>103</v>
      </c>
      <c r="E1241">
        <v>243</v>
      </c>
      <c r="F1241">
        <v>338</v>
      </c>
      <c r="G1241">
        <v>402</v>
      </c>
      <c r="H1241">
        <v>416</v>
      </c>
      <c r="I1241">
        <v>381</v>
      </c>
      <c r="J1241">
        <v>399</v>
      </c>
      <c r="K1241">
        <v>636</v>
      </c>
      <c r="L1241">
        <v>694</v>
      </c>
      <c r="M1241">
        <v>291</v>
      </c>
      <c r="N1241">
        <v>97</v>
      </c>
      <c r="O1241">
        <f t="shared" si="267"/>
        <v>4095</v>
      </c>
      <c r="P1241">
        <f t="shared" si="269"/>
        <v>2.31990231990232E-2</v>
      </c>
      <c r="Q1241">
        <f t="shared" si="270"/>
        <v>2.5152625152625153E-2</v>
      </c>
      <c r="R1241">
        <f t="shared" si="271"/>
        <v>5.9340659340659338E-2</v>
      </c>
      <c r="S1241">
        <f t="shared" si="272"/>
        <v>8.2539682539682538E-2</v>
      </c>
      <c r="T1241">
        <f t="shared" si="273"/>
        <v>9.8168498168498167E-2</v>
      </c>
      <c r="U1241">
        <f t="shared" si="274"/>
        <v>0.10158730158730159</v>
      </c>
      <c r="V1241">
        <f t="shared" si="275"/>
        <v>9.3040293040293043E-2</v>
      </c>
      <c r="W1241">
        <f t="shared" si="276"/>
        <v>9.7435897435897437E-2</v>
      </c>
      <c r="X1241">
        <f t="shared" si="277"/>
        <v>0.15531135531135531</v>
      </c>
      <c r="Y1241">
        <f t="shared" si="278"/>
        <v>0.16947496947496948</v>
      </c>
      <c r="Z1241">
        <f t="shared" si="279"/>
        <v>7.106227106227106E-2</v>
      </c>
      <c r="AA1241">
        <f t="shared" si="280"/>
        <v>2.3687423687423687E-2</v>
      </c>
      <c r="AB1241">
        <f t="shared" si="268"/>
        <v>1</v>
      </c>
    </row>
    <row r="1242" spans="1:28" x14ac:dyDescent="0.3">
      <c r="A1242">
        <v>1241</v>
      </c>
      <c r="B1242">
        <v>2041</v>
      </c>
      <c r="C1242">
        <v>98</v>
      </c>
      <c r="D1242">
        <v>152</v>
      </c>
      <c r="E1242">
        <v>324</v>
      </c>
      <c r="F1242">
        <v>466</v>
      </c>
      <c r="G1242">
        <v>568</v>
      </c>
      <c r="H1242">
        <v>791</v>
      </c>
      <c r="I1242">
        <v>632</v>
      </c>
      <c r="J1242">
        <v>402</v>
      </c>
      <c r="K1242">
        <v>755</v>
      </c>
      <c r="L1242">
        <v>1135</v>
      </c>
      <c r="M1242">
        <v>452</v>
      </c>
      <c r="N1242">
        <v>161</v>
      </c>
      <c r="O1242">
        <f t="shared" si="267"/>
        <v>5936</v>
      </c>
      <c r="P1242">
        <f t="shared" si="269"/>
        <v>1.6509433962264151E-2</v>
      </c>
      <c r="Q1242">
        <f t="shared" si="270"/>
        <v>2.5606469002695417E-2</v>
      </c>
      <c r="R1242">
        <f t="shared" si="271"/>
        <v>5.4582210242587602E-2</v>
      </c>
      <c r="S1242">
        <f t="shared" si="272"/>
        <v>7.8504043126684631E-2</v>
      </c>
      <c r="T1242">
        <f t="shared" si="273"/>
        <v>9.5687331536388143E-2</v>
      </c>
      <c r="U1242">
        <f t="shared" si="274"/>
        <v>0.13325471698113209</v>
      </c>
      <c r="V1242">
        <f t="shared" si="275"/>
        <v>0.10646900269541779</v>
      </c>
      <c r="W1242">
        <f t="shared" si="276"/>
        <v>6.7722371967654987E-2</v>
      </c>
      <c r="X1242">
        <f t="shared" si="277"/>
        <v>0.12719002695417789</v>
      </c>
      <c r="Y1242">
        <f t="shared" si="278"/>
        <v>0.19120619946091644</v>
      </c>
      <c r="Z1242">
        <f t="shared" si="279"/>
        <v>7.6145552560646895E-2</v>
      </c>
      <c r="AA1242">
        <f t="shared" si="280"/>
        <v>2.7122641509433963E-2</v>
      </c>
      <c r="AB1242">
        <f t="shared" si="268"/>
        <v>1</v>
      </c>
    </row>
    <row r="1243" spans="1:28" x14ac:dyDescent="0.3">
      <c r="A1243">
        <v>1242</v>
      </c>
      <c r="B1243">
        <v>2048</v>
      </c>
      <c r="C1243">
        <v>508</v>
      </c>
      <c r="D1243">
        <v>428</v>
      </c>
      <c r="E1243">
        <v>749</v>
      </c>
      <c r="F1243">
        <v>963</v>
      </c>
      <c r="G1243">
        <v>1266</v>
      </c>
      <c r="H1243">
        <v>1524</v>
      </c>
      <c r="I1243">
        <v>1571</v>
      </c>
      <c r="J1243">
        <v>1514</v>
      </c>
      <c r="K1243">
        <v>1880</v>
      </c>
      <c r="L1243">
        <v>2206</v>
      </c>
      <c r="M1243">
        <v>1078</v>
      </c>
      <c r="N1243">
        <v>608</v>
      </c>
      <c r="O1243">
        <f t="shared" si="267"/>
        <v>14295</v>
      </c>
      <c r="P1243">
        <f t="shared" si="269"/>
        <v>3.5536901014340677E-2</v>
      </c>
      <c r="Q1243">
        <f t="shared" si="270"/>
        <v>2.9940538649877578E-2</v>
      </c>
      <c r="R1243">
        <f t="shared" si="271"/>
        <v>5.2395942637285767E-2</v>
      </c>
      <c r="S1243">
        <f t="shared" si="272"/>
        <v>6.7366211962224559E-2</v>
      </c>
      <c r="T1243">
        <f t="shared" si="273"/>
        <v>8.8562434417628538E-2</v>
      </c>
      <c r="U1243">
        <f t="shared" si="274"/>
        <v>0.10661070304302203</v>
      </c>
      <c r="V1243">
        <f t="shared" si="275"/>
        <v>0.1098985659321441</v>
      </c>
      <c r="W1243">
        <f t="shared" si="276"/>
        <v>0.10591115774746415</v>
      </c>
      <c r="X1243">
        <f t="shared" si="277"/>
        <v>0.13151451556488283</v>
      </c>
      <c r="Y1243">
        <f t="shared" si="278"/>
        <v>0.15431969220006994</v>
      </c>
      <c r="Z1243">
        <f t="shared" si="279"/>
        <v>7.5410982861140258E-2</v>
      </c>
      <c r="AA1243">
        <f t="shared" si="280"/>
        <v>4.2532353969919549E-2</v>
      </c>
      <c r="AB1243">
        <f t="shared" si="268"/>
        <v>1</v>
      </c>
    </row>
    <row r="1244" spans="1:28" x14ac:dyDescent="0.3">
      <c r="A1244">
        <v>1243</v>
      </c>
      <c r="B1244">
        <v>2050</v>
      </c>
      <c r="C1244">
        <v>1184</v>
      </c>
      <c r="D1244">
        <v>1160</v>
      </c>
      <c r="E1244">
        <v>2247</v>
      </c>
      <c r="F1244">
        <v>3237</v>
      </c>
      <c r="G1244">
        <v>4690</v>
      </c>
      <c r="H1244">
        <v>5356</v>
      </c>
      <c r="I1244">
        <v>6251</v>
      </c>
      <c r="J1244">
        <v>6431</v>
      </c>
      <c r="K1244">
        <v>8072</v>
      </c>
      <c r="L1244">
        <v>8905</v>
      </c>
      <c r="M1244">
        <v>3400</v>
      </c>
      <c r="N1244">
        <v>1205</v>
      </c>
      <c r="O1244">
        <f t="shared" si="267"/>
        <v>52138</v>
      </c>
      <c r="P1244">
        <f t="shared" si="269"/>
        <v>2.2708964670681654E-2</v>
      </c>
      <c r="Q1244">
        <f t="shared" si="270"/>
        <v>2.2248647819248915E-2</v>
      </c>
      <c r="R1244">
        <f t="shared" si="271"/>
        <v>4.3097165215389928E-2</v>
      </c>
      <c r="S1244">
        <f t="shared" si="272"/>
        <v>6.2085235336990292E-2</v>
      </c>
      <c r="T1244">
        <f t="shared" si="273"/>
        <v>8.9953584717480536E-2</v>
      </c>
      <c r="U1244">
        <f t="shared" si="274"/>
        <v>0.10272737734473897</v>
      </c>
      <c r="V1244">
        <f t="shared" si="275"/>
        <v>0.11989335992941809</v>
      </c>
      <c r="W1244">
        <f t="shared" si="276"/>
        <v>0.1233457363151636</v>
      </c>
      <c r="X1244">
        <f t="shared" si="277"/>
        <v>0.15481990103187696</v>
      </c>
      <c r="Y1244">
        <f t="shared" si="278"/>
        <v>0.17079673175035484</v>
      </c>
      <c r="Z1244">
        <f t="shared" si="279"/>
        <v>6.5211553952970958E-2</v>
      </c>
      <c r="AA1244">
        <f t="shared" si="280"/>
        <v>2.3111741915685297E-2</v>
      </c>
      <c r="AB1244">
        <f t="shared" si="268"/>
        <v>1</v>
      </c>
    </row>
    <row r="1245" spans="1:28" x14ac:dyDescent="0.3">
      <c r="A1245">
        <v>1244</v>
      </c>
      <c r="B1245">
        <v>2054</v>
      </c>
      <c r="C1245">
        <v>329</v>
      </c>
      <c r="D1245">
        <v>408</v>
      </c>
      <c r="E1245">
        <v>876</v>
      </c>
      <c r="F1245">
        <v>1269</v>
      </c>
      <c r="G1245">
        <v>1778</v>
      </c>
      <c r="H1245">
        <v>2158</v>
      </c>
      <c r="I1245">
        <v>1875</v>
      </c>
      <c r="J1245">
        <v>2514</v>
      </c>
      <c r="K1245">
        <v>3233</v>
      </c>
      <c r="L1245">
        <v>3071</v>
      </c>
      <c r="M1245">
        <v>1109</v>
      </c>
      <c r="N1245">
        <v>375</v>
      </c>
      <c r="O1245">
        <f t="shared" si="267"/>
        <v>18995</v>
      </c>
      <c r="P1245">
        <f t="shared" si="269"/>
        <v>1.7320347459857856E-2</v>
      </c>
      <c r="Q1245">
        <f t="shared" si="270"/>
        <v>2.1479336667544091E-2</v>
      </c>
      <c r="R1245">
        <f t="shared" si="271"/>
        <v>4.6117399315609368E-2</v>
      </c>
      <c r="S1245">
        <f t="shared" si="272"/>
        <v>6.6807054488023168E-2</v>
      </c>
      <c r="T1245">
        <f t="shared" si="273"/>
        <v>9.3603579889444594E-2</v>
      </c>
      <c r="U1245">
        <f t="shared" si="274"/>
        <v>0.11360884443274546</v>
      </c>
      <c r="V1245">
        <f t="shared" si="275"/>
        <v>9.8710186891287174E-2</v>
      </c>
      <c r="W1245">
        <f t="shared" si="276"/>
        <v>0.13235061858383784</v>
      </c>
      <c r="X1245">
        <f t="shared" si="277"/>
        <v>0.17020268491708343</v>
      </c>
      <c r="Y1245">
        <f t="shared" si="278"/>
        <v>0.16167412476967624</v>
      </c>
      <c r="Z1245">
        <f t="shared" si="279"/>
        <v>5.8383785206633322E-2</v>
      </c>
      <c r="AA1245">
        <f t="shared" si="280"/>
        <v>1.9742037378257436E-2</v>
      </c>
      <c r="AB1245">
        <f t="shared" si="268"/>
        <v>1</v>
      </c>
    </row>
    <row r="1246" spans="1:28" x14ac:dyDescent="0.3">
      <c r="A1246">
        <v>1245</v>
      </c>
      <c r="B1246">
        <v>2056</v>
      </c>
      <c r="C1246">
        <v>738</v>
      </c>
      <c r="D1246">
        <v>651</v>
      </c>
      <c r="E1246">
        <v>1129</v>
      </c>
      <c r="F1246">
        <v>1875</v>
      </c>
      <c r="G1246">
        <v>2423</v>
      </c>
      <c r="H1246">
        <v>2586</v>
      </c>
      <c r="I1246">
        <v>2835</v>
      </c>
      <c r="J1246">
        <v>2968</v>
      </c>
      <c r="K1246">
        <v>3758</v>
      </c>
      <c r="L1246">
        <v>3896</v>
      </c>
      <c r="M1246">
        <v>1588</v>
      </c>
      <c r="N1246">
        <v>684</v>
      </c>
      <c r="O1246">
        <f t="shared" si="267"/>
        <v>25131</v>
      </c>
      <c r="P1246">
        <f t="shared" si="269"/>
        <v>2.9366121523218335E-2</v>
      </c>
      <c r="Q1246">
        <f t="shared" si="270"/>
        <v>2.5904261668855198E-2</v>
      </c>
      <c r="R1246">
        <f t="shared" si="271"/>
        <v>4.4924595121563007E-2</v>
      </c>
      <c r="S1246">
        <f t="shared" si="272"/>
        <v>7.4609048585412438E-2</v>
      </c>
      <c r="T1246">
        <f t="shared" si="273"/>
        <v>9.6414786518642312E-2</v>
      </c>
      <c r="U1246">
        <f t="shared" si="274"/>
        <v>0.10290079980900084</v>
      </c>
      <c r="V1246">
        <f t="shared" si="275"/>
        <v>0.11280888146114361</v>
      </c>
      <c r="W1246">
        <f t="shared" si="276"/>
        <v>0.11810114997413552</v>
      </c>
      <c r="X1246">
        <f t="shared" si="277"/>
        <v>0.14953642911145598</v>
      </c>
      <c r="Y1246">
        <f t="shared" si="278"/>
        <v>0.15502765508734231</v>
      </c>
      <c r="Z1246">
        <f t="shared" si="279"/>
        <v>6.3188890215271978E-2</v>
      </c>
      <c r="AA1246">
        <f t="shared" si="280"/>
        <v>2.7217380923958458E-2</v>
      </c>
      <c r="AB1246">
        <f t="shared" si="268"/>
        <v>1</v>
      </c>
    </row>
    <row r="1247" spans="1:28" x14ac:dyDescent="0.3">
      <c r="A1247">
        <v>1246</v>
      </c>
      <c r="B1247">
        <v>2057</v>
      </c>
      <c r="C1247">
        <v>195</v>
      </c>
      <c r="D1247">
        <v>257</v>
      </c>
      <c r="E1247">
        <v>436</v>
      </c>
      <c r="F1247">
        <v>657</v>
      </c>
      <c r="G1247">
        <v>780</v>
      </c>
      <c r="H1247">
        <v>944</v>
      </c>
      <c r="I1247">
        <v>957</v>
      </c>
      <c r="J1247">
        <v>1129</v>
      </c>
      <c r="K1247">
        <v>1311</v>
      </c>
      <c r="L1247">
        <v>1513</v>
      </c>
      <c r="M1247">
        <v>649</v>
      </c>
      <c r="N1247">
        <v>292</v>
      </c>
      <c r="O1247">
        <f t="shared" si="267"/>
        <v>9120</v>
      </c>
      <c r="P1247">
        <f t="shared" si="269"/>
        <v>2.1381578947368422E-2</v>
      </c>
      <c r="Q1247">
        <f t="shared" si="270"/>
        <v>2.817982456140351E-2</v>
      </c>
      <c r="R1247">
        <f t="shared" si="271"/>
        <v>4.7807017543859652E-2</v>
      </c>
      <c r="S1247">
        <f t="shared" si="272"/>
        <v>7.2039473684210528E-2</v>
      </c>
      <c r="T1247">
        <f t="shared" si="273"/>
        <v>8.5526315789473686E-2</v>
      </c>
      <c r="U1247">
        <f t="shared" si="274"/>
        <v>0.10350877192982456</v>
      </c>
      <c r="V1247">
        <f t="shared" si="275"/>
        <v>0.10493421052631578</v>
      </c>
      <c r="W1247">
        <f t="shared" si="276"/>
        <v>0.1237938596491228</v>
      </c>
      <c r="X1247">
        <f t="shared" si="277"/>
        <v>0.14374999999999999</v>
      </c>
      <c r="Y1247">
        <f t="shared" si="278"/>
        <v>0.16589912280701755</v>
      </c>
      <c r="Z1247">
        <f t="shared" si="279"/>
        <v>7.1162280701754385E-2</v>
      </c>
      <c r="AA1247">
        <f t="shared" si="280"/>
        <v>3.2017543859649125E-2</v>
      </c>
      <c r="AB1247">
        <f t="shared" si="268"/>
        <v>1</v>
      </c>
    </row>
    <row r="1248" spans="1:28" x14ac:dyDescent="0.3">
      <c r="A1248">
        <v>1247</v>
      </c>
      <c r="B1248">
        <v>2058</v>
      </c>
      <c r="C1248">
        <v>442</v>
      </c>
      <c r="D1248">
        <v>509</v>
      </c>
      <c r="E1248">
        <v>960</v>
      </c>
      <c r="F1248">
        <v>2067</v>
      </c>
      <c r="G1248">
        <v>3843</v>
      </c>
      <c r="H1248">
        <v>4267</v>
      </c>
      <c r="I1248">
        <v>4293</v>
      </c>
      <c r="J1248">
        <v>4066</v>
      </c>
      <c r="K1248">
        <v>4914</v>
      </c>
      <c r="L1248">
        <v>5056</v>
      </c>
      <c r="M1248">
        <v>1669</v>
      </c>
      <c r="N1248">
        <v>436</v>
      </c>
      <c r="O1248">
        <f t="shared" si="267"/>
        <v>32522</v>
      </c>
      <c r="P1248">
        <f t="shared" si="269"/>
        <v>1.35908000737962E-2</v>
      </c>
      <c r="Q1248">
        <f t="shared" si="270"/>
        <v>1.5650943976385216E-2</v>
      </c>
      <c r="R1248">
        <f t="shared" si="271"/>
        <v>2.9518479798290389E-2</v>
      </c>
      <c r="S1248">
        <f t="shared" si="272"/>
        <v>6.3556976815693986E-2</v>
      </c>
      <c r="T1248">
        <f t="shared" si="273"/>
        <v>0.11816616444253121</v>
      </c>
      <c r="U1248">
        <f t="shared" si="274"/>
        <v>0.13120349302010947</v>
      </c>
      <c r="V1248">
        <f t="shared" si="275"/>
        <v>0.13200295184797983</v>
      </c>
      <c r="W1248">
        <f t="shared" si="276"/>
        <v>0.12502306131234242</v>
      </c>
      <c r="X1248">
        <f t="shared" si="277"/>
        <v>0.15109771846749892</v>
      </c>
      <c r="Y1248">
        <f t="shared" si="278"/>
        <v>0.15546399360432939</v>
      </c>
      <c r="Z1248">
        <f t="shared" si="279"/>
        <v>5.1319107065986101E-2</v>
      </c>
      <c r="AA1248">
        <f t="shared" si="280"/>
        <v>1.3406309575056884E-2</v>
      </c>
      <c r="AB1248">
        <f t="shared" si="268"/>
        <v>1</v>
      </c>
    </row>
    <row r="1249" spans="1:28" x14ac:dyDescent="0.3">
      <c r="A1249">
        <v>1248</v>
      </c>
      <c r="B1249">
        <v>2059</v>
      </c>
      <c r="C1249">
        <v>351</v>
      </c>
      <c r="D1249">
        <v>368</v>
      </c>
      <c r="E1249">
        <v>610</v>
      </c>
      <c r="F1249">
        <v>1202</v>
      </c>
      <c r="G1249">
        <v>2587</v>
      </c>
      <c r="H1249">
        <v>2758</v>
      </c>
      <c r="I1249">
        <v>2689</v>
      </c>
      <c r="J1249">
        <v>2499</v>
      </c>
      <c r="K1249">
        <v>2942</v>
      </c>
      <c r="L1249">
        <v>2784</v>
      </c>
      <c r="M1249">
        <v>836</v>
      </c>
      <c r="N1249">
        <v>298</v>
      </c>
      <c r="O1249">
        <f t="shared" si="267"/>
        <v>19924</v>
      </c>
      <c r="P1249">
        <f t="shared" si="269"/>
        <v>1.7616944388676972E-2</v>
      </c>
      <c r="Q1249">
        <f t="shared" si="270"/>
        <v>1.8470186709496086E-2</v>
      </c>
      <c r="R1249">
        <f t="shared" si="271"/>
        <v>3.0616342099979925E-2</v>
      </c>
      <c r="S1249">
        <f t="shared" si="272"/>
        <v>6.0329251154386671E-2</v>
      </c>
      <c r="T1249">
        <f t="shared" si="273"/>
        <v>0.12984340493876731</v>
      </c>
      <c r="U1249">
        <f t="shared" si="274"/>
        <v>0.13842601887171252</v>
      </c>
      <c r="V1249">
        <f t="shared" si="275"/>
        <v>0.13496285886368198</v>
      </c>
      <c r="W1249">
        <f t="shared" si="276"/>
        <v>0.12542662116040956</v>
      </c>
      <c r="X1249">
        <f t="shared" si="277"/>
        <v>0.14766111222646056</v>
      </c>
      <c r="Y1249">
        <f t="shared" si="278"/>
        <v>0.1397309777153182</v>
      </c>
      <c r="Z1249">
        <f t="shared" si="279"/>
        <v>4.1959445894398713E-2</v>
      </c>
      <c r="AA1249">
        <f t="shared" si="280"/>
        <v>1.4956835976711503E-2</v>
      </c>
      <c r="AB1249">
        <f t="shared" si="268"/>
        <v>1</v>
      </c>
    </row>
    <row r="1250" spans="1:28" x14ac:dyDescent="0.3">
      <c r="A1250">
        <v>1249</v>
      </c>
      <c r="B1250">
        <v>2060</v>
      </c>
      <c r="C1250">
        <v>157</v>
      </c>
      <c r="D1250">
        <v>159</v>
      </c>
      <c r="E1250">
        <v>389</v>
      </c>
      <c r="F1250">
        <v>1016</v>
      </c>
      <c r="G1250">
        <v>1563</v>
      </c>
      <c r="H1250">
        <v>1601</v>
      </c>
      <c r="I1250">
        <v>1480</v>
      </c>
      <c r="J1250">
        <v>1471</v>
      </c>
      <c r="K1250">
        <v>1735</v>
      </c>
      <c r="L1250">
        <v>1997</v>
      </c>
      <c r="M1250">
        <v>364</v>
      </c>
      <c r="N1250">
        <v>166</v>
      </c>
      <c r="O1250">
        <f t="shared" si="267"/>
        <v>12098</v>
      </c>
      <c r="P1250">
        <f t="shared" si="269"/>
        <v>1.2977351628368326E-2</v>
      </c>
      <c r="Q1250">
        <f t="shared" si="270"/>
        <v>1.3142668209621426E-2</v>
      </c>
      <c r="R1250">
        <f t="shared" si="271"/>
        <v>3.2154075053727887E-2</v>
      </c>
      <c r="S1250">
        <f t="shared" si="272"/>
        <v>8.3980823276574634E-2</v>
      </c>
      <c r="T1250">
        <f t="shared" si="273"/>
        <v>0.12919490824929741</v>
      </c>
      <c r="U1250">
        <f t="shared" si="274"/>
        <v>0.13233592329310631</v>
      </c>
      <c r="V1250">
        <f t="shared" si="275"/>
        <v>0.12233427012729377</v>
      </c>
      <c r="W1250">
        <f t="shared" si="276"/>
        <v>0.12159034551165482</v>
      </c>
      <c r="X1250">
        <f t="shared" si="277"/>
        <v>0.14341213423706398</v>
      </c>
      <c r="Y1250">
        <f t="shared" si="278"/>
        <v>0.16506860638122003</v>
      </c>
      <c r="Z1250">
        <f t="shared" si="279"/>
        <v>3.0087617788064142E-2</v>
      </c>
      <c r="AA1250">
        <f t="shared" si="280"/>
        <v>1.3721276244007274E-2</v>
      </c>
      <c r="AB1250">
        <f t="shared" si="268"/>
        <v>1</v>
      </c>
    </row>
    <row r="1251" spans="1:28" x14ac:dyDescent="0.3">
      <c r="A1251">
        <v>1250</v>
      </c>
      <c r="B1251">
        <v>2061</v>
      </c>
      <c r="C1251">
        <v>48</v>
      </c>
      <c r="D1251">
        <v>50</v>
      </c>
      <c r="E1251">
        <v>72</v>
      </c>
      <c r="F1251">
        <v>133</v>
      </c>
      <c r="G1251">
        <v>153</v>
      </c>
      <c r="H1251">
        <v>118</v>
      </c>
      <c r="I1251">
        <v>165</v>
      </c>
      <c r="J1251">
        <v>271</v>
      </c>
      <c r="K1251">
        <v>346</v>
      </c>
      <c r="L1251">
        <v>397</v>
      </c>
      <c r="M1251">
        <v>134</v>
      </c>
      <c r="N1251">
        <v>71</v>
      </c>
      <c r="O1251">
        <f t="shared" si="267"/>
        <v>1958</v>
      </c>
      <c r="P1251">
        <f t="shared" si="269"/>
        <v>2.4514811031664963E-2</v>
      </c>
      <c r="Q1251">
        <f t="shared" si="270"/>
        <v>2.5536261491317672E-2</v>
      </c>
      <c r="R1251">
        <f t="shared" si="271"/>
        <v>3.6772216547497447E-2</v>
      </c>
      <c r="S1251">
        <f t="shared" si="272"/>
        <v>6.7926455566905006E-2</v>
      </c>
      <c r="T1251">
        <f t="shared" si="273"/>
        <v>7.8140960163432069E-2</v>
      </c>
      <c r="U1251">
        <f t="shared" si="274"/>
        <v>6.0265577119509701E-2</v>
      </c>
      <c r="V1251">
        <f t="shared" si="275"/>
        <v>8.4269662921348312E-2</v>
      </c>
      <c r="W1251">
        <f t="shared" si="276"/>
        <v>0.13840653728294178</v>
      </c>
      <c r="X1251">
        <f t="shared" si="277"/>
        <v>0.17671092951991829</v>
      </c>
      <c r="Y1251">
        <f t="shared" si="278"/>
        <v>0.20275791624106232</v>
      </c>
      <c r="Z1251">
        <f t="shared" si="279"/>
        <v>6.8437180796731362E-2</v>
      </c>
      <c r="AA1251">
        <f t="shared" si="280"/>
        <v>3.6261491317671091E-2</v>
      </c>
      <c r="AB1251">
        <f t="shared" si="268"/>
        <v>1</v>
      </c>
    </row>
    <row r="1252" spans="1:28" x14ac:dyDescent="0.3">
      <c r="A1252">
        <v>1251</v>
      </c>
      <c r="B1252">
        <v>2062</v>
      </c>
      <c r="C1252">
        <v>75</v>
      </c>
      <c r="D1252">
        <v>107</v>
      </c>
      <c r="E1252">
        <v>164</v>
      </c>
      <c r="F1252">
        <v>258</v>
      </c>
      <c r="G1252">
        <v>467</v>
      </c>
      <c r="H1252">
        <v>624</v>
      </c>
      <c r="I1252">
        <v>656</v>
      </c>
      <c r="J1252">
        <v>590</v>
      </c>
      <c r="K1252">
        <v>757</v>
      </c>
      <c r="L1252">
        <v>786</v>
      </c>
      <c r="M1252">
        <v>209</v>
      </c>
      <c r="N1252">
        <v>111</v>
      </c>
      <c r="O1252">
        <f t="shared" si="267"/>
        <v>4804</v>
      </c>
      <c r="P1252">
        <f t="shared" si="269"/>
        <v>1.5611990008326394E-2</v>
      </c>
      <c r="Q1252">
        <f t="shared" si="270"/>
        <v>2.2273105745212324E-2</v>
      </c>
      <c r="R1252">
        <f t="shared" si="271"/>
        <v>3.4138218151540382E-2</v>
      </c>
      <c r="S1252">
        <f t="shared" si="272"/>
        <v>5.3705245628642796E-2</v>
      </c>
      <c r="T1252">
        <f t="shared" si="273"/>
        <v>9.7210657785179011E-2</v>
      </c>
      <c r="U1252">
        <f t="shared" si="274"/>
        <v>0.12989175686927559</v>
      </c>
      <c r="V1252">
        <f t="shared" si="275"/>
        <v>0.13655287260616153</v>
      </c>
      <c r="W1252">
        <f t="shared" si="276"/>
        <v>0.1228143213988343</v>
      </c>
      <c r="X1252">
        <f t="shared" si="277"/>
        <v>0.15757701915070774</v>
      </c>
      <c r="Y1252">
        <f t="shared" si="278"/>
        <v>0.16361365528726063</v>
      </c>
      <c r="Z1252">
        <f t="shared" si="279"/>
        <v>4.3505412156536222E-2</v>
      </c>
      <c r="AA1252">
        <f t="shared" si="280"/>
        <v>2.3105745212323066E-2</v>
      </c>
      <c r="AB1252">
        <f t="shared" si="268"/>
        <v>1</v>
      </c>
    </row>
    <row r="1253" spans="1:28" x14ac:dyDescent="0.3">
      <c r="A1253">
        <v>1252</v>
      </c>
      <c r="B1253">
        <v>2063</v>
      </c>
      <c r="C1253">
        <v>492</v>
      </c>
      <c r="D1253">
        <v>428</v>
      </c>
      <c r="E1253">
        <v>749</v>
      </c>
      <c r="F1253">
        <v>1248</v>
      </c>
      <c r="G1253">
        <v>2457</v>
      </c>
      <c r="H1253">
        <v>2667</v>
      </c>
      <c r="I1253">
        <v>2803</v>
      </c>
      <c r="J1253">
        <v>2487</v>
      </c>
      <c r="K1253">
        <v>2984</v>
      </c>
      <c r="L1253">
        <v>3315</v>
      </c>
      <c r="M1253">
        <v>1572</v>
      </c>
      <c r="N1253">
        <v>438</v>
      </c>
      <c r="O1253">
        <f t="shared" si="267"/>
        <v>21640</v>
      </c>
      <c r="P1253">
        <f t="shared" si="269"/>
        <v>2.2735674676524955E-2</v>
      </c>
      <c r="Q1253">
        <f t="shared" si="270"/>
        <v>1.9778188539741219E-2</v>
      </c>
      <c r="R1253">
        <f t="shared" si="271"/>
        <v>3.4611829944547132E-2</v>
      </c>
      <c r="S1253">
        <f t="shared" si="272"/>
        <v>5.767097966728281E-2</v>
      </c>
      <c r="T1253">
        <f t="shared" si="273"/>
        <v>0.11353974121996303</v>
      </c>
      <c r="U1253">
        <f t="shared" si="274"/>
        <v>0.12324399260628466</v>
      </c>
      <c r="V1253">
        <f t="shared" si="275"/>
        <v>0.1295286506469501</v>
      </c>
      <c r="W1253">
        <f t="shared" si="276"/>
        <v>0.11492606284658041</v>
      </c>
      <c r="X1253">
        <f t="shared" si="277"/>
        <v>0.1378927911275416</v>
      </c>
      <c r="Y1253">
        <f t="shared" si="278"/>
        <v>0.15318853974121996</v>
      </c>
      <c r="Z1253">
        <f t="shared" si="279"/>
        <v>7.264325323475046E-2</v>
      </c>
      <c r="AA1253">
        <f t="shared" si="280"/>
        <v>2.024029574861368E-2</v>
      </c>
      <c r="AB1253">
        <f t="shared" si="268"/>
        <v>1</v>
      </c>
    </row>
    <row r="1254" spans="1:28" x14ac:dyDescent="0.3">
      <c r="A1254">
        <v>1253</v>
      </c>
      <c r="B1254">
        <v>2064</v>
      </c>
      <c r="C1254">
        <v>92</v>
      </c>
      <c r="D1254">
        <v>81</v>
      </c>
      <c r="E1254">
        <v>98</v>
      </c>
      <c r="F1254">
        <v>203</v>
      </c>
      <c r="G1254">
        <v>424</v>
      </c>
      <c r="H1254">
        <v>455</v>
      </c>
      <c r="I1254">
        <v>452</v>
      </c>
      <c r="J1254">
        <v>408</v>
      </c>
      <c r="K1254">
        <v>531</v>
      </c>
      <c r="L1254">
        <v>502</v>
      </c>
      <c r="M1254">
        <v>186</v>
      </c>
      <c r="N1254">
        <v>74</v>
      </c>
      <c r="O1254">
        <f t="shared" si="267"/>
        <v>3506</v>
      </c>
      <c r="P1254">
        <f t="shared" si="269"/>
        <v>2.6240730176839703E-2</v>
      </c>
      <c r="Q1254">
        <f t="shared" si="270"/>
        <v>2.3103251568739304E-2</v>
      </c>
      <c r="R1254">
        <f t="shared" si="271"/>
        <v>2.7952082144894468E-2</v>
      </c>
      <c r="S1254">
        <f t="shared" si="272"/>
        <v>5.7900741585852823E-2</v>
      </c>
      <c r="T1254">
        <f t="shared" si="273"/>
        <v>0.12093553907586994</v>
      </c>
      <c r="U1254">
        <f t="shared" si="274"/>
        <v>0.12977752424415287</v>
      </c>
      <c r="V1254">
        <f t="shared" si="275"/>
        <v>0.12892184826012551</v>
      </c>
      <c r="W1254">
        <f t="shared" si="276"/>
        <v>0.1163719338277239</v>
      </c>
      <c r="X1254">
        <f t="shared" si="277"/>
        <v>0.15145464917284654</v>
      </c>
      <c r="Y1254">
        <f t="shared" si="278"/>
        <v>0.14318311466058187</v>
      </c>
      <c r="Z1254">
        <f t="shared" si="279"/>
        <v>5.305191100969766E-2</v>
      </c>
      <c r="AA1254">
        <f t="shared" si="280"/>
        <v>2.1106674272675412E-2</v>
      </c>
      <c r="AB1254">
        <f t="shared" si="268"/>
        <v>1</v>
      </c>
    </row>
    <row r="1255" spans="1:28" x14ac:dyDescent="0.3">
      <c r="A1255">
        <v>1254</v>
      </c>
      <c r="B1255">
        <v>2065</v>
      </c>
      <c r="C1255">
        <v>240</v>
      </c>
      <c r="D1255">
        <v>197</v>
      </c>
      <c r="E1255">
        <v>488</v>
      </c>
      <c r="F1255">
        <v>1195</v>
      </c>
      <c r="G1255">
        <v>1775</v>
      </c>
      <c r="H1255">
        <v>1798</v>
      </c>
      <c r="I1255">
        <v>2008</v>
      </c>
      <c r="J1255">
        <v>1844</v>
      </c>
      <c r="K1255">
        <v>1905</v>
      </c>
      <c r="L1255">
        <v>2036</v>
      </c>
      <c r="M1255">
        <v>869</v>
      </c>
      <c r="N1255">
        <v>243</v>
      </c>
      <c r="O1255">
        <f t="shared" si="267"/>
        <v>14598</v>
      </c>
      <c r="P1255">
        <f t="shared" si="269"/>
        <v>1.6440608302507192E-2</v>
      </c>
      <c r="Q1255">
        <f t="shared" si="270"/>
        <v>1.3494999314974655E-2</v>
      </c>
      <c r="R1255">
        <f t="shared" si="271"/>
        <v>3.3429236881764628E-2</v>
      </c>
      <c r="S1255">
        <f t="shared" si="272"/>
        <v>8.186052883956707E-2</v>
      </c>
      <c r="T1255">
        <f t="shared" si="273"/>
        <v>0.12159199890395944</v>
      </c>
      <c r="U1255">
        <f t="shared" si="274"/>
        <v>0.12316755719961639</v>
      </c>
      <c r="V1255">
        <f t="shared" si="275"/>
        <v>0.13755308946431019</v>
      </c>
      <c r="W1255">
        <f t="shared" si="276"/>
        <v>0.12631867379093026</v>
      </c>
      <c r="X1255">
        <f t="shared" si="277"/>
        <v>0.13049732840115083</v>
      </c>
      <c r="Y1255">
        <f t="shared" si="278"/>
        <v>0.13947116043293603</v>
      </c>
      <c r="Z1255">
        <f t="shared" si="279"/>
        <v>5.9528702561994794E-2</v>
      </c>
      <c r="AA1255">
        <f t="shared" si="280"/>
        <v>1.6646115906288533E-2</v>
      </c>
      <c r="AB1255">
        <f t="shared" si="268"/>
        <v>1</v>
      </c>
    </row>
    <row r="1256" spans="1:28" x14ac:dyDescent="0.3">
      <c r="A1256">
        <v>1255</v>
      </c>
      <c r="B1256">
        <v>2066</v>
      </c>
      <c r="C1256">
        <v>480</v>
      </c>
      <c r="D1256">
        <v>339</v>
      </c>
      <c r="E1256">
        <v>622</v>
      </c>
      <c r="F1256">
        <v>952</v>
      </c>
      <c r="G1256">
        <v>1584</v>
      </c>
      <c r="H1256">
        <v>1896</v>
      </c>
      <c r="I1256">
        <v>2152</v>
      </c>
      <c r="J1256">
        <v>2014</v>
      </c>
      <c r="K1256">
        <v>1734</v>
      </c>
      <c r="L1256">
        <v>2652</v>
      </c>
      <c r="M1256">
        <v>929</v>
      </c>
      <c r="N1256">
        <v>513</v>
      </c>
      <c r="O1256">
        <f t="shared" si="267"/>
        <v>15867</v>
      </c>
      <c r="P1256">
        <f t="shared" si="269"/>
        <v>3.0251465305350729E-2</v>
      </c>
      <c r="Q1256">
        <f t="shared" si="270"/>
        <v>2.1365097371903952E-2</v>
      </c>
      <c r="R1256">
        <f t="shared" si="271"/>
        <v>3.9200857124850316E-2</v>
      </c>
      <c r="S1256">
        <f t="shared" si="272"/>
        <v>5.9998739522278945E-2</v>
      </c>
      <c r="T1256">
        <f t="shared" si="273"/>
        <v>9.9829835507657408E-2</v>
      </c>
      <c r="U1256">
        <f t="shared" si="274"/>
        <v>0.11949328795613537</v>
      </c>
      <c r="V1256">
        <f t="shared" si="275"/>
        <v>0.13562740278565577</v>
      </c>
      <c r="W1256">
        <f t="shared" si="276"/>
        <v>0.12693010651036743</v>
      </c>
      <c r="X1256">
        <f t="shared" si="277"/>
        <v>0.10928341841557951</v>
      </c>
      <c r="Y1256">
        <f t="shared" si="278"/>
        <v>0.16713934581206277</v>
      </c>
      <c r="Z1256">
        <f t="shared" si="279"/>
        <v>5.8549190143064221E-2</v>
      </c>
      <c r="AA1256">
        <f t="shared" si="280"/>
        <v>3.2331253545093593E-2</v>
      </c>
      <c r="AB1256">
        <f t="shared" si="268"/>
        <v>1</v>
      </c>
    </row>
    <row r="1257" spans="1:28" x14ac:dyDescent="0.3">
      <c r="A1257">
        <v>1256</v>
      </c>
      <c r="B1257">
        <v>2067</v>
      </c>
      <c r="C1257">
        <v>247</v>
      </c>
      <c r="D1257">
        <v>236</v>
      </c>
      <c r="E1257">
        <v>368</v>
      </c>
      <c r="F1257">
        <v>712</v>
      </c>
      <c r="G1257">
        <v>1325</v>
      </c>
      <c r="H1257">
        <v>1413</v>
      </c>
      <c r="I1257">
        <v>1336</v>
      </c>
      <c r="J1257">
        <v>1231</v>
      </c>
      <c r="K1257">
        <v>1168</v>
      </c>
      <c r="L1257">
        <v>1595</v>
      </c>
      <c r="M1257">
        <v>623</v>
      </c>
      <c r="N1257">
        <v>233</v>
      </c>
      <c r="O1257">
        <f t="shared" si="267"/>
        <v>10487</v>
      </c>
      <c r="P1257">
        <f t="shared" si="269"/>
        <v>2.3552970344235719E-2</v>
      </c>
      <c r="Q1257">
        <f t="shared" si="270"/>
        <v>2.2504052636597691E-2</v>
      </c>
      <c r="R1257">
        <f t="shared" si="271"/>
        <v>3.509106512825403E-2</v>
      </c>
      <c r="S1257">
        <f t="shared" si="272"/>
        <v>6.7893582530752367E-2</v>
      </c>
      <c r="T1257">
        <f t="shared" si="273"/>
        <v>0.12634690569276247</v>
      </c>
      <c r="U1257">
        <f t="shared" si="274"/>
        <v>0.13473824735386669</v>
      </c>
      <c r="V1257">
        <f t="shared" si="275"/>
        <v>0.12739582340040051</v>
      </c>
      <c r="W1257">
        <f t="shared" si="276"/>
        <v>0.11738342710021932</v>
      </c>
      <c r="X1257">
        <f t="shared" si="277"/>
        <v>0.11137598932011061</v>
      </c>
      <c r="Y1257">
        <f t="shared" si="278"/>
        <v>0.15209306760751407</v>
      </c>
      <c r="Z1257">
        <f t="shared" si="279"/>
        <v>5.9406884714408317E-2</v>
      </c>
      <c r="AA1257">
        <f t="shared" si="280"/>
        <v>2.2217984170878231E-2</v>
      </c>
      <c r="AB1257">
        <f t="shared" si="268"/>
        <v>1</v>
      </c>
    </row>
    <row r="1258" spans="1:28" x14ac:dyDescent="0.3">
      <c r="A1258">
        <v>1257</v>
      </c>
      <c r="B1258">
        <v>2068</v>
      </c>
      <c r="C1258">
        <v>37</v>
      </c>
      <c r="D1258">
        <v>64</v>
      </c>
      <c r="E1258">
        <v>129</v>
      </c>
      <c r="F1258">
        <v>237</v>
      </c>
      <c r="G1258">
        <v>183</v>
      </c>
      <c r="H1258">
        <v>143</v>
      </c>
      <c r="I1258">
        <v>114</v>
      </c>
      <c r="J1258">
        <v>84</v>
      </c>
      <c r="K1258">
        <v>102</v>
      </c>
      <c r="L1258">
        <v>270</v>
      </c>
      <c r="M1258">
        <v>241</v>
      </c>
      <c r="N1258">
        <v>85</v>
      </c>
      <c r="O1258">
        <f t="shared" si="267"/>
        <v>1689</v>
      </c>
      <c r="P1258">
        <f t="shared" si="269"/>
        <v>2.1906453522794554E-2</v>
      </c>
      <c r="Q1258">
        <f t="shared" si="270"/>
        <v>3.7892243931320305E-2</v>
      </c>
      <c r="R1258">
        <f t="shared" si="271"/>
        <v>7.6376554174067496E-2</v>
      </c>
      <c r="S1258">
        <f t="shared" si="272"/>
        <v>0.14031971580817051</v>
      </c>
      <c r="T1258">
        <f t="shared" si="273"/>
        <v>0.10834813499111901</v>
      </c>
      <c r="U1258">
        <f t="shared" si="274"/>
        <v>8.4665482534043809E-2</v>
      </c>
      <c r="V1258">
        <f t="shared" si="275"/>
        <v>6.7495559502664296E-2</v>
      </c>
      <c r="W1258">
        <f t="shared" si="276"/>
        <v>4.9733570159857902E-2</v>
      </c>
      <c r="X1258">
        <f t="shared" si="277"/>
        <v>6.0390763765541741E-2</v>
      </c>
      <c r="Y1258">
        <f t="shared" si="278"/>
        <v>0.15985790408525755</v>
      </c>
      <c r="Z1258">
        <f t="shared" si="279"/>
        <v>0.14268798105387803</v>
      </c>
      <c r="AA1258">
        <f t="shared" si="280"/>
        <v>5.0325636471284782E-2</v>
      </c>
      <c r="AB1258">
        <f t="shared" si="268"/>
        <v>1</v>
      </c>
    </row>
    <row r="1259" spans="1:28" x14ac:dyDescent="0.3">
      <c r="A1259">
        <v>1258</v>
      </c>
      <c r="B1259">
        <v>2069</v>
      </c>
      <c r="C1259">
        <v>172</v>
      </c>
      <c r="D1259">
        <v>199</v>
      </c>
      <c r="E1259">
        <v>441</v>
      </c>
      <c r="F1259">
        <v>895</v>
      </c>
      <c r="G1259">
        <v>1050</v>
      </c>
      <c r="H1259">
        <v>988</v>
      </c>
      <c r="I1259">
        <v>749</v>
      </c>
      <c r="J1259">
        <v>721</v>
      </c>
      <c r="K1259">
        <v>769</v>
      </c>
      <c r="L1259">
        <v>992</v>
      </c>
      <c r="M1259">
        <v>631</v>
      </c>
      <c r="N1259">
        <v>193</v>
      </c>
      <c r="O1259">
        <f t="shared" si="267"/>
        <v>7800</v>
      </c>
      <c r="P1259">
        <f t="shared" si="269"/>
        <v>2.205128205128205E-2</v>
      </c>
      <c r="Q1259">
        <f t="shared" si="270"/>
        <v>2.5512820512820514E-2</v>
      </c>
      <c r="R1259">
        <f t="shared" si="271"/>
        <v>5.6538461538461537E-2</v>
      </c>
      <c r="S1259">
        <f t="shared" si="272"/>
        <v>0.11474358974358974</v>
      </c>
      <c r="T1259">
        <f t="shared" si="273"/>
        <v>0.13461538461538461</v>
      </c>
      <c r="U1259">
        <f t="shared" si="274"/>
        <v>0.12666666666666668</v>
      </c>
      <c r="V1259">
        <f t="shared" si="275"/>
        <v>9.6025641025641026E-2</v>
      </c>
      <c r="W1259">
        <f t="shared" si="276"/>
        <v>9.2435897435897432E-2</v>
      </c>
      <c r="X1259">
        <f t="shared" si="277"/>
        <v>9.8589743589743595E-2</v>
      </c>
      <c r="Y1259">
        <f t="shared" si="278"/>
        <v>0.12717948717948718</v>
      </c>
      <c r="Z1259">
        <f t="shared" si="279"/>
        <v>8.0897435897435893E-2</v>
      </c>
      <c r="AA1259">
        <f t="shared" si="280"/>
        <v>2.4743589743589745E-2</v>
      </c>
      <c r="AB1259">
        <f t="shared" si="268"/>
        <v>1</v>
      </c>
    </row>
    <row r="1260" spans="1:28" x14ac:dyDescent="0.3">
      <c r="A1260">
        <v>1259</v>
      </c>
      <c r="B1260">
        <v>2070</v>
      </c>
      <c r="C1260">
        <v>182</v>
      </c>
      <c r="D1260">
        <v>255</v>
      </c>
      <c r="E1260">
        <v>530</v>
      </c>
      <c r="F1260">
        <v>1015</v>
      </c>
      <c r="G1260">
        <v>1967</v>
      </c>
      <c r="H1260">
        <v>1969</v>
      </c>
      <c r="I1260">
        <v>1870</v>
      </c>
      <c r="J1260">
        <v>1747</v>
      </c>
      <c r="K1260">
        <v>1794</v>
      </c>
      <c r="L1260">
        <v>2222</v>
      </c>
      <c r="M1260">
        <v>919</v>
      </c>
      <c r="N1260">
        <v>222</v>
      </c>
      <c r="O1260">
        <f t="shared" si="267"/>
        <v>14692</v>
      </c>
      <c r="P1260">
        <f t="shared" si="269"/>
        <v>1.2387693983120064E-2</v>
      </c>
      <c r="Q1260">
        <f t="shared" si="270"/>
        <v>1.7356384426898994E-2</v>
      </c>
      <c r="R1260">
        <f t="shared" si="271"/>
        <v>3.6074053906888101E-2</v>
      </c>
      <c r="S1260">
        <f t="shared" si="272"/>
        <v>6.9085216444323444E-2</v>
      </c>
      <c r="T1260">
        <f t="shared" si="273"/>
        <v>0.13388238497141303</v>
      </c>
      <c r="U1260">
        <f t="shared" si="274"/>
        <v>0.13401851347672203</v>
      </c>
      <c r="V1260">
        <f t="shared" si="275"/>
        <v>0.12728015246392593</v>
      </c>
      <c r="W1260">
        <f t="shared" si="276"/>
        <v>0.11890824938742173</v>
      </c>
      <c r="X1260">
        <f t="shared" si="277"/>
        <v>0.1221072692621835</v>
      </c>
      <c r="Y1260">
        <f t="shared" si="278"/>
        <v>0.15123876939831202</v>
      </c>
      <c r="Z1260">
        <f t="shared" si="279"/>
        <v>6.2551048189490879E-2</v>
      </c>
      <c r="AA1260">
        <f t="shared" si="280"/>
        <v>1.51102640893003E-2</v>
      </c>
      <c r="AB1260">
        <f t="shared" si="268"/>
        <v>1</v>
      </c>
    </row>
    <row r="1261" spans="1:28" x14ac:dyDescent="0.3">
      <c r="A1261">
        <v>1260</v>
      </c>
      <c r="B1261">
        <v>2071</v>
      </c>
      <c r="C1261">
        <v>0</v>
      </c>
      <c r="D1261">
        <v>0</v>
      </c>
      <c r="E1261">
        <v>45</v>
      </c>
      <c r="F1261">
        <v>425</v>
      </c>
      <c r="G1261">
        <v>457</v>
      </c>
      <c r="H1261">
        <v>392</v>
      </c>
      <c r="I1261">
        <v>409</v>
      </c>
      <c r="J1261">
        <v>352</v>
      </c>
      <c r="K1261">
        <v>280</v>
      </c>
      <c r="L1261">
        <v>414</v>
      </c>
      <c r="M1261">
        <v>6</v>
      </c>
      <c r="N1261">
        <v>0</v>
      </c>
      <c r="O1261">
        <f t="shared" si="267"/>
        <v>2780</v>
      </c>
      <c r="P1261">
        <f t="shared" si="269"/>
        <v>0</v>
      </c>
      <c r="Q1261">
        <f t="shared" si="270"/>
        <v>0</v>
      </c>
      <c r="R1261">
        <f t="shared" si="271"/>
        <v>1.618705035971223E-2</v>
      </c>
      <c r="S1261">
        <f t="shared" si="272"/>
        <v>0.15287769784172661</v>
      </c>
      <c r="T1261">
        <f t="shared" si="273"/>
        <v>0.16438848920863308</v>
      </c>
      <c r="U1261">
        <f t="shared" si="274"/>
        <v>0.14100719424460431</v>
      </c>
      <c r="V1261">
        <f t="shared" si="275"/>
        <v>0.14712230215827338</v>
      </c>
      <c r="W1261">
        <f t="shared" si="276"/>
        <v>0.12661870503597122</v>
      </c>
      <c r="X1261">
        <f t="shared" si="277"/>
        <v>0.10071942446043165</v>
      </c>
      <c r="Y1261">
        <f t="shared" si="278"/>
        <v>0.14892086330935253</v>
      </c>
      <c r="Z1261">
        <f t="shared" si="279"/>
        <v>2.158273381294964E-3</v>
      </c>
      <c r="AA1261">
        <f t="shared" si="280"/>
        <v>0</v>
      </c>
      <c r="AB1261">
        <f t="shared" si="268"/>
        <v>1</v>
      </c>
    </row>
    <row r="1262" spans="1:28" x14ac:dyDescent="0.3">
      <c r="A1262">
        <v>1261</v>
      </c>
      <c r="B1262">
        <v>2102</v>
      </c>
      <c r="C1262">
        <v>1980</v>
      </c>
      <c r="D1262">
        <v>1920</v>
      </c>
      <c r="E1262">
        <v>5002</v>
      </c>
      <c r="F1262">
        <v>8407</v>
      </c>
      <c r="G1262">
        <v>13959</v>
      </c>
      <c r="H1262">
        <v>16297</v>
      </c>
      <c r="I1262">
        <v>14648</v>
      </c>
      <c r="J1262">
        <v>14088</v>
      </c>
      <c r="K1262">
        <v>17341</v>
      </c>
      <c r="L1262">
        <v>18841</v>
      </c>
      <c r="M1262">
        <v>5365</v>
      </c>
      <c r="N1262">
        <v>2208</v>
      </c>
      <c r="O1262">
        <f t="shared" si="267"/>
        <v>120056</v>
      </c>
      <c r="P1262">
        <f t="shared" si="269"/>
        <v>1.6492303591657227E-2</v>
      </c>
      <c r="Q1262">
        <f t="shared" si="270"/>
        <v>1.5992536816152463E-2</v>
      </c>
      <c r="R1262">
        <f t="shared" si="271"/>
        <v>4.1663890184580527E-2</v>
      </c>
      <c r="S1262">
        <f t="shared" si="272"/>
        <v>7.0025654694475914E-2</v>
      </c>
      <c r="T1262">
        <f t="shared" si="273"/>
        <v>0.11627074032118345</v>
      </c>
      <c r="U1262">
        <f t="shared" si="274"/>
        <v>0.13574498567335244</v>
      </c>
      <c r="V1262">
        <f t="shared" si="275"/>
        <v>0.12200972879322983</v>
      </c>
      <c r="W1262">
        <f t="shared" si="276"/>
        <v>0.11734523888851869</v>
      </c>
      <c r="X1262">
        <f t="shared" si="277"/>
        <v>0.14444092756713534</v>
      </c>
      <c r="Y1262">
        <f t="shared" si="278"/>
        <v>0.15693509695475444</v>
      </c>
      <c r="Z1262">
        <f t="shared" si="279"/>
        <v>4.4687479176384354E-2</v>
      </c>
      <c r="AA1262">
        <f t="shared" si="280"/>
        <v>1.8391417338575331E-2</v>
      </c>
      <c r="AB1262">
        <f t="shared" si="268"/>
        <v>1</v>
      </c>
    </row>
    <row r="1263" spans="1:28" x14ac:dyDescent="0.3">
      <c r="A1263">
        <v>1262</v>
      </c>
      <c r="B1263">
        <v>2103</v>
      </c>
      <c r="C1263">
        <v>705</v>
      </c>
      <c r="D1263">
        <v>567</v>
      </c>
      <c r="E1263">
        <v>1242</v>
      </c>
      <c r="F1263">
        <v>1733</v>
      </c>
      <c r="G1263">
        <v>2252</v>
      </c>
      <c r="H1263">
        <v>2792</v>
      </c>
      <c r="I1263">
        <v>3295</v>
      </c>
      <c r="J1263">
        <v>3346</v>
      </c>
      <c r="K1263">
        <v>3946</v>
      </c>
      <c r="L1263">
        <v>4008</v>
      </c>
      <c r="M1263">
        <v>1713</v>
      </c>
      <c r="N1263">
        <v>813</v>
      </c>
      <c r="O1263">
        <f t="shared" si="267"/>
        <v>26412</v>
      </c>
      <c r="P1263">
        <f t="shared" si="269"/>
        <v>2.6692412539754656E-2</v>
      </c>
      <c r="Q1263">
        <f t="shared" si="270"/>
        <v>2.1467514766015449E-2</v>
      </c>
      <c r="R1263">
        <f t="shared" si="271"/>
        <v>4.7024079963652883E-2</v>
      </c>
      <c r="S1263">
        <f t="shared" si="272"/>
        <v>6.5614114796304704E-2</v>
      </c>
      <c r="T1263">
        <f t="shared" si="273"/>
        <v>8.5264273814932609E-2</v>
      </c>
      <c r="U1263">
        <f t="shared" si="274"/>
        <v>0.10570952597304256</v>
      </c>
      <c r="V1263">
        <f t="shared" si="275"/>
        <v>0.12475389974254127</v>
      </c>
      <c r="W1263">
        <f t="shared" si="276"/>
        <v>0.12668484022414053</v>
      </c>
      <c r="X1263">
        <f t="shared" si="277"/>
        <v>0.14940178706648494</v>
      </c>
      <c r="Y1263">
        <f t="shared" si="278"/>
        <v>0.15174920490686053</v>
      </c>
      <c r="Z1263">
        <f t="shared" si="279"/>
        <v>6.4856883234893234E-2</v>
      </c>
      <c r="AA1263">
        <f t="shared" si="280"/>
        <v>3.0781462971376648E-2</v>
      </c>
      <c r="AB1263">
        <f t="shared" si="268"/>
        <v>1</v>
      </c>
    </row>
    <row r="1264" spans="1:28" x14ac:dyDescent="0.3">
      <c r="A1264">
        <v>1263</v>
      </c>
      <c r="B1264">
        <v>2104</v>
      </c>
      <c r="C1264">
        <v>323</v>
      </c>
      <c r="D1264">
        <v>369</v>
      </c>
      <c r="E1264">
        <v>627</v>
      </c>
      <c r="F1264">
        <v>1135</v>
      </c>
      <c r="G1264">
        <v>2018</v>
      </c>
      <c r="H1264">
        <v>2226</v>
      </c>
      <c r="I1264">
        <v>2208</v>
      </c>
      <c r="J1264">
        <v>2125</v>
      </c>
      <c r="K1264">
        <v>2567</v>
      </c>
      <c r="L1264">
        <v>2906</v>
      </c>
      <c r="M1264">
        <v>834</v>
      </c>
      <c r="N1264">
        <v>368</v>
      </c>
      <c r="O1264">
        <f t="shared" si="267"/>
        <v>17706</v>
      </c>
      <c r="P1264">
        <f t="shared" si="269"/>
        <v>1.8242403704958773E-2</v>
      </c>
      <c r="Q1264">
        <f t="shared" si="270"/>
        <v>2.0840393087089123E-2</v>
      </c>
      <c r="R1264">
        <f t="shared" si="271"/>
        <v>3.5411724839037616E-2</v>
      </c>
      <c r="S1264">
        <f t="shared" si="272"/>
        <v>6.4102564102564097E-2</v>
      </c>
      <c r="T1264">
        <f t="shared" si="273"/>
        <v>0.11397266463345758</v>
      </c>
      <c r="U1264">
        <f t="shared" si="274"/>
        <v>0.12572009488309047</v>
      </c>
      <c r="V1264">
        <f t="shared" si="275"/>
        <v>0.12470349034225686</v>
      </c>
      <c r="W1264">
        <f t="shared" si="276"/>
        <v>0.12001581384841296</v>
      </c>
      <c r="X1264">
        <f t="shared" si="277"/>
        <v>0.14497910312888287</v>
      </c>
      <c r="Y1264">
        <f t="shared" si="278"/>
        <v>0.16412515531458263</v>
      </c>
      <c r="Z1264">
        <f t="shared" si="279"/>
        <v>4.7102677058624198E-2</v>
      </c>
      <c r="AA1264">
        <f t="shared" si="280"/>
        <v>2.0783915057042811E-2</v>
      </c>
      <c r="AB1264">
        <f t="shared" si="268"/>
        <v>1</v>
      </c>
    </row>
    <row r="1265" spans="1:28" x14ac:dyDescent="0.3">
      <c r="A1265">
        <v>1264</v>
      </c>
      <c r="B1265">
        <v>2105</v>
      </c>
      <c r="C1265">
        <v>328</v>
      </c>
      <c r="D1265">
        <v>297</v>
      </c>
      <c r="E1265">
        <v>620</v>
      </c>
      <c r="F1265">
        <v>903</v>
      </c>
      <c r="G1265">
        <v>1434</v>
      </c>
      <c r="H1265">
        <v>1635</v>
      </c>
      <c r="I1265">
        <v>1604</v>
      </c>
      <c r="J1265">
        <v>1583</v>
      </c>
      <c r="K1265">
        <v>1823</v>
      </c>
      <c r="L1265">
        <v>1968</v>
      </c>
      <c r="M1265">
        <v>693</v>
      </c>
      <c r="N1265">
        <v>349</v>
      </c>
      <c r="O1265">
        <f t="shared" si="267"/>
        <v>13237</v>
      </c>
      <c r="P1265">
        <f t="shared" si="269"/>
        <v>2.4779028480773589E-2</v>
      </c>
      <c r="Q1265">
        <f t="shared" si="270"/>
        <v>2.243710810606633E-2</v>
      </c>
      <c r="R1265">
        <f t="shared" si="271"/>
        <v>4.6838407494145202E-2</v>
      </c>
      <c r="S1265">
        <f t="shared" si="272"/>
        <v>6.821787414066631E-2</v>
      </c>
      <c r="T1265">
        <f t="shared" si="273"/>
        <v>0.10833270378484551</v>
      </c>
      <c r="U1265">
        <f t="shared" si="274"/>
        <v>0.12351741331117323</v>
      </c>
      <c r="V1265">
        <f t="shared" si="275"/>
        <v>0.12117549293646597</v>
      </c>
      <c r="W1265">
        <f t="shared" si="276"/>
        <v>0.11958903074714815</v>
      </c>
      <c r="X1265">
        <f t="shared" si="277"/>
        <v>0.13772002719649468</v>
      </c>
      <c r="Y1265">
        <f t="shared" si="278"/>
        <v>0.14867417088464155</v>
      </c>
      <c r="Z1265">
        <f t="shared" si="279"/>
        <v>5.2353252247488102E-2</v>
      </c>
      <c r="AA1265">
        <f t="shared" si="280"/>
        <v>2.6365490670091411E-2</v>
      </c>
      <c r="AB1265">
        <f t="shared" si="268"/>
        <v>1</v>
      </c>
    </row>
    <row r="1266" spans="1:28" x14ac:dyDescent="0.3">
      <c r="A1266">
        <v>1265</v>
      </c>
      <c r="B1266">
        <v>2106</v>
      </c>
      <c r="C1266">
        <v>539</v>
      </c>
      <c r="D1266">
        <v>588</v>
      </c>
      <c r="E1266">
        <v>1103</v>
      </c>
      <c r="F1266">
        <v>1539</v>
      </c>
      <c r="G1266">
        <v>2188</v>
      </c>
      <c r="H1266">
        <v>2575</v>
      </c>
      <c r="I1266">
        <v>2893</v>
      </c>
      <c r="J1266">
        <v>2726</v>
      </c>
      <c r="K1266">
        <v>3201</v>
      </c>
      <c r="L1266">
        <v>3688</v>
      </c>
      <c r="M1266">
        <v>1257</v>
      </c>
      <c r="N1266">
        <v>586</v>
      </c>
      <c r="O1266">
        <f t="shared" si="267"/>
        <v>22883</v>
      </c>
      <c r="P1266">
        <f t="shared" si="269"/>
        <v>2.3554603854389723E-2</v>
      </c>
      <c r="Q1266">
        <f t="shared" si="270"/>
        <v>2.569593147751606E-2</v>
      </c>
      <c r="R1266">
        <f t="shared" si="271"/>
        <v>4.8201721802211252E-2</v>
      </c>
      <c r="S1266">
        <f t="shared" si="272"/>
        <v>6.7255167591661932E-2</v>
      </c>
      <c r="T1266">
        <f t="shared" si="273"/>
        <v>9.5616833457151593E-2</v>
      </c>
      <c r="U1266">
        <f t="shared" si="274"/>
        <v>0.11252895162347594</v>
      </c>
      <c r="V1266">
        <f t="shared" si="275"/>
        <v>0.12642573089192852</v>
      </c>
      <c r="W1266">
        <f t="shared" si="276"/>
        <v>0.11912773674780405</v>
      </c>
      <c r="X1266">
        <f t="shared" si="277"/>
        <v>0.13988550452300835</v>
      </c>
      <c r="Y1266">
        <f t="shared" si="278"/>
        <v>0.16116767906305993</v>
      </c>
      <c r="Z1266">
        <f t="shared" si="279"/>
        <v>5.4931608617751169E-2</v>
      </c>
      <c r="AA1266">
        <f t="shared" si="280"/>
        <v>2.5608530350041514E-2</v>
      </c>
      <c r="AB1266">
        <f t="shared" si="268"/>
        <v>1</v>
      </c>
    </row>
    <row r="1267" spans="1:28" x14ac:dyDescent="0.3">
      <c r="A1267">
        <v>1266</v>
      </c>
      <c r="B1267">
        <v>2107</v>
      </c>
      <c r="C1267">
        <v>1115</v>
      </c>
      <c r="D1267">
        <v>1091</v>
      </c>
      <c r="E1267">
        <v>2460</v>
      </c>
      <c r="F1267">
        <v>3384</v>
      </c>
      <c r="G1267">
        <v>5169</v>
      </c>
      <c r="H1267">
        <v>6945</v>
      </c>
      <c r="I1267">
        <v>6495</v>
      </c>
      <c r="J1267">
        <v>6429</v>
      </c>
      <c r="K1267">
        <v>7204</v>
      </c>
      <c r="L1267">
        <v>7142</v>
      </c>
      <c r="M1267">
        <v>2872</v>
      </c>
      <c r="N1267">
        <v>1228</v>
      </c>
      <c r="O1267">
        <f t="shared" si="267"/>
        <v>51534</v>
      </c>
      <c r="P1267">
        <f t="shared" si="269"/>
        <v>2.1636201342802811E-2</v>
      </c>
      <c r="Q1267">
        <f t="shared" si="270"/>
        <v>2.1170489385648309E-2</v>
      </c>
      <c r="R1267">
        <f t="shared" si="271"/>
        <v>4.7735475608336242E-2</v>
      </c>
      <c r="S1267">
        <f t="shared" si="272"/>
        <v>6.5665385958784489E-2</v>
      </c>
      <c r="T1267">
        <f t="shared" si="273"/>
        <v>0.10030271277215043</v>
      </c>
      <c r="U1267">
        <f t="shared" si="274"/>
        <v>0.13476539760158343</v>
      </c>
      <c r="V1267">
        <f t="shared" si="275"/>
        <v>0.12603329840493654</v>
      </c>
      <c r="W1267">
        <f t="shared" si="276"/>
        <v>0.12475259052276168</v>
      </c>
      <c r="X1267">
        <f t="shared" si="277"/>
        <v>0.13979120580587573</v>
      </c>
      <c r="Y1267">
        <f t="shared" si="278"/>
        <v>0.13858811658322662</v>
      </c>
      <c r="Z1267">
        <f t="shared" si="279"/>
        <v>5.5730197539488491E-2</v>
      </c>
      <c r="AA1267">
        <f t="shared" si="280"/>
        <v>2.3828928474405247E-2</v>
      </c>
      <c r="AB1267">
        <f t="shared" si="268"/>
        <v>1</v>
      </c>
    </row>
    <row r="1268" spans="1:28" x14ac:dyDescent="0.3">
      <c r="A1268">
        <v>1267</v>
      </c>
      <c r="B1268">
        <v>2108</v>
      </c>
      <c r="C1268">
        <v>511</v>
      </c>
      <c r="D1268">
        <v>541</v>
      </c>
      <c r="E1268">
        <v>1000</v>
      </c>
      <c r="F1268">
        <v>1548</v>
      </c>
      <c r="G1268">
        <v>2439</v>
      </c>
      <c r="H1268">
        <v>3095</v>
      </c>
      <c r="I1268">
        <v>2837</v>
      </c>
      <c r="J1268">
        <v>2767</v>
      </c>
      <c r="K1268">
        <v>3461</v>
      </c>
      <c r="L1268">
        <v>3527</v>
      </c>
      <c r="M1268">
        <v>1234</v>
      </c>
      <c r="N1268">
        <v>523</v>
      </c>
      <c r="O1268">
        <f t="shared" si="267"/>
        <v>23483</v>
      </c>
      <c r="P1268">
        <f t="shared" si="269"/>
        <v>2.1760422433249584E-2</v>
      </c>
      <c r="Q1268">
        <f t="shared" si="270"/>
        <v>2.3037942341268151E-2</v>
      </c>
      <c r="R1268">
        <f t="shared" si="271"/>
        <v>4.258399693395222E-2</v>
      </c>
      <c r="S1268">
        <f t="shared" si="272"/>
        <v>6.5920027253758035E-2</v>
      </c>
      <c r="T1268">
        <f t="shared" si="273"/>
        <v>0.10386236852190947</v>
      </c>
      <c r="U1268">
        <f t="shared" si="274"/>
        <v>0.13179747051058213</v>
      </c>
      <c r="V1268">
        <f t="shared" si="275"/>
        <v>0.12081079930162245</v>
      </c>
      <c r="W1268">
        <f t="shared" si="276"/>
        <v>0.1178299195162458</v>
      </c>
      <c r="X1268">
        <f t="shared" si="277"/>
        <v>0.14738321338840862</v>
      </c>
      <c r="Y1268">
        <f t="shared" si="278"/>
        <v>0.15019375718604949</v>
      </c>
      <c r="Z1268">
        <f t="shared" si="279"/>
        <v>5.2548652216497044E-2</v>
      </c>
      <c r="AA1268">
        <f t="shared" si="280"/>
        <v>2.2271430396457011E-2</v>
      </c>
      <c r="AB1268">
        <f t="shared" si="268"/>
        <v>1</v>
      </c>
    </row>
    <row r="1269" spans="1:28" x14ac:dyDescent="0.3">
      <c r="A1269">
        <v>1268</v>
      </c>
      <c r="B1269">
        <v>2109</v>
      </c>
      <c r="C1269">
        <v>648</v>
      </c>
      <c r="D1269">
        <v>626</v>
      </c>
      <c r="E1269">
        <v>1401</v>
      </c>
      <c r="F1269">
        <v>1957</v>
      </c>
      <c r="G1269">
        <v>3227</v>
      </c>
      <c r="H1269">
        <v>3540</v>
      </c>
      <c r="I1269">
        <v>3304</v>
      </c>
      <c r="J1269">
        <v>3203</v>
      </c>
      <c r="K1269">
        <v>3897</v>
      </c>
      <c r="L1269">
        <v>4632</v>
      </c>
      <c r="M1269">
        <v>1604</v>
      </c>
      <c r="N1269">
        <v>681</v>
      </c>
      <c r="O1269">
        <f t="shared" si="267"/>
        <v>28720</v>
      </c>
      <c r="P1269">
        <f t="shared" si="269"/>
        <v>2.2562674094707521E-2</v>
      </c>
      <c r="Q1269">
        <f t="shared" si="270"/>
        <v>2.1796657381615597E-2</v>
      </c>
      <c r="R1269">
        <f t="shared" si="271"/>
        <v>4.8781337047353761E-2</v>
      </c>
      <c r="S1269">
        <f t="shared" si="272"/>
        <v>6.8140668523676881E-2</v>
      </c>
      <c r="T1269">
        <f t="shared" si="273"/>
        <v>0.11236072423398329</v>
      </c>
      <c r="U1269">
        <f t="shared" si="274"/>
        <v>0.12325905292479108</v>
      </c>
      <c r="V1269">
        <f t="shared" si="275"/>
        <v>0.11504178272980502</v>
      </c>
      <c r="W1269">
        <f t="shared" si="276"/>
        <v>0.11152506963788301</v>
      </c>
      <c r="X1269">
        <f t="shared" si="277"/>
        <v>0.13568941504178272</v>
      </c>
      <c r="Y1269">
        <f t="shared" si="278"/>
        <v>0.16128133704735376</v>
      </c>
      <c r="Z1269">
        <f t="shared" si="279"/>
        <v>5.5849582172701952E-2</v>
      </c>
      <c r="AA1269">
        <f t="shared" si="280"/>
        <v>2.3711699164345405E-2</v>
      </c>
      <c r="AB1269">
        <f t="shared" si="268"/>
        <v>1</v>
      </c>
    </row>
    <row r="1270" spans="1:28" x14ac:dyDescent="0.3">
      <c r="A1270">
        <v>1269</v>
      </c>
      <c r="B1270">
        <v>2110</v>
      </c>
      <c r="C1270">
        <v>372</v>
      </c>
      <c r="D1270">
        <v>334</v>
      </c>
      <c r="E1270">
        <v>619</v>
      </c>
      <c r="F1270">
        <v>913</v>
      </c>
      <c r="G1270">
        <v>1408</v>
      </c>
      <c r="H1270">
        <v>1434</v>
      </c>
      <c r="I1270">
        <v>1677</v>
      </c>
      <c r="J1270">
        <v>1532</v>
      </c>
      <c r="K1270">
        <v>1924</v>
      </c>
      <c r="L1270">
        <v>2113</v>
      </c>
      <c r="M1270">
        <v>839</v>
      </c>
      <c r="N1270">
        <v>438</v>
      </c>
      <c r="O1270">
        <f t="shared" si="267"/>
        <v>13603</v>
      </c>
      <c r="P1270">
        <f t="shared" si="269"/>
        <v>2.7346908770124238E-2</v>
      </c>
      <c r="Q1270">
        <f t="shared" si="270"/>
        <v>2.4553407336616921E-2</v>
      </c>
      <c r="R1270">
        <f t="shared" si="271"/>
        <v>4.5504668087921779E-2</v>
      </c>
      <c r="S1270">
        <f t="shared" si="272"/>
        <v>6.7117547599794158E-2</v>
      </c>
      <c r="T1270">
        <f t="shared" si="273"/>
        <v>0.10350657943100787</v>
      </c>
      <c r="U1270">
        <f t="shared" si="274"/>
        <v>0.10541792251709181</v>
      </c>
      <c r="V1270">
        <f t="shared" si="275"/>
        <v>0.12328162905241491</v>
      </c>
      <c r="W1270">
        <f t="shared" si="276"/>
        <v>0.11262221568771595</v>
      </c>
      <c r="X1270">
        <f t="shared" si="277"/>
        <v>0.14143938837021244</v>
      </c>
      <c r="Y1270">
        <f t="shared" si="278"/>
        <v>0.1553333823421304</v>
      </c>
      <c r="Z1270">
        <f t="shared" si="279"/>
        <v>6.1677571124016763E-2</v>
      </c>
      <c r="AA1270">
        <f t="shared" si="280"/>
        <v>3.2198779680952729E-2</v>
      </c>
      <c r="AB1270">
        <f t="shared" si="268"/>
        <v>1</v>
      </c>
    </row>
    <row r="1271" spans="1:28" x14ac:dyDescent="0.3">
      <c r="A1271">
        <v>1270</v>
      </c>
      <c r="B1271">
        <v>2111</v>
      </c>
      <c r="C1271">
        <v>434</v>
      </c>
      <c r="D1271">
        <v>415</v>
      </c>
      <c r="E1271">
        <v>823</v>
      </c>
      <c r="F1271">
        <v>1287</v>
      </c>
      <c r="G1271">
        <v>2047</v>
      </c>
      <c r="H1271">
        <v>2091</v>
      </c>
      <c r="I1271">
        <v>2065</v>
      </c>
      <c r="J1271">
        <v>2007</v>
      </c>
      <c r="K1271">
        <v>2516</v>
      </c>
      <c r="L1271">
        <v>2948</v>
      </c>
      <c r="M1271">
        <v>1181</v>
      </c>
      <c r="N1271">
        <v>495</v>
      </c>
      <c r="O1271">
        <f t="shared" si="267"/>
        <v>18309</v>
      </c>
      <c r="P1271">
        <f t="shared" si="269"/>
        <v>2.3704189196569993E-2</v>
      </c>
      <c r="Q1271">
        <f t="shared" si="270"/>
        <v>2.2666448194876836E-2</v>
      </c>
      <c r="R1271">
        <f t="shared" si="271"/>
        <v>4.4950570757550934E-2</v>
      </c>
      <c r="S1271">
        <f t="shared" si="272"/>
        <v>7.0293298377846966E-2</v>
      </c>
      <c r="T1271">
        <f t="shared" si="273"/>
        <v>0.11180293844557322</v>
      </c>
      <c r="U1271">
        <f t="shared" si="274"/>
        <v>0.11420612813370473</v>
      </c>
      <c r="V1271">
        <f t="shared" si="275"/>
        <v>0.11278606149980884</v>
      </c>
      <c r="W1271">
        <f t="shared" si="276"/>
        <v>0.10961822054727183</v>
      </c>
      <c r="X1271">
        <f t="shared" si="277"/>
        <v>0.13741875580315691</v>
      </c>
      <c r="Y1271">
        <f t="shared" si="278"/>
        <v>0.16101370910481183</v>
      </c>
      <c r="Z1271">
        <f t="shared" si="279"/>
        <v>6.45037959473483E-2</v>
      </c>
      <c r="AA1271">
        <f t="shared" si="280"/>
        <v>2.70358839914796E-2</v>
      </c>
      <c r="AB1271">
        <f t="shared" si="268"/>
        <v>1</v>
      </c>
    </row>
    <row r="1272" spans="1:28" x14ac:dyDescent="0.3">
      <c r="A1272">
        <v>1271</v>
      </c>
      <c r="B1272">
        <v>2112</v>
      </c>
      <c r="C1272">
        <v>368</v>
      </c>
      <c r="D1272">
        <v>367</v>
      </c>
      <c r="E1272">
        <v>765</v>
      </c>
      <c r="F1272">
        <v>1158</v>
      </c>
      <c r="G1272">
        <v>1833</v>
      </c>
      <c r="H1272">
        <v>2190</v>
      </c>
      <c r="I1272">
        <v>1956</v>
      </c>
      <c r="J1272">
        <v>1901</v>
      </c>
      <c r="K1272">
        <v>2556</v>
      </c>
      <c r="L1272">
        <v>2744</v>
      </c>
      <c r="M1272">
        <v>1006</v>
      </c>
      <c r="N1272">
        <v>433</v>
      </c>
      <c r="O1272">
        <f t="shared" si="267"/>
        <v>17277</v>
      </c>
      <c r="P1272">
        <f t="shared" si="269"/>
        <v>2.1299994211958096E-2</v>
      </c>
      <c r="Q1272">
        <f t="shared" si="270"/>
        <v>2.1242113792903861E-2</v>
      </c>
      <c r="R1272">
        <f t="shared" si="271"/>
        <v>4.4278520576488976E-2</v>
      </c>
      <c r="S1272">
        <f t="shared" si="272"/>
        <v>6.7025525264802918E-2</v>
      </c>
      <c r="T1272">
        <f t="shared" si="273"/>
        <v>0.10609480812641084</v>
      </c>
      <c r="U1272">
        <f t="shared" si="274"/>
        <v>0.12675811772877235</v>
      </c>
      <c r="V1272">
        <f t="shared" si="275"/>
        <v>0.11321409967008161</v>
      </c>
      <c r="W1272">
        <f t="shared" si="276"/>
        <v>0.11003067662209874</v>
      </c>
      <c r="X1272">
        <f t="shared" si="277"/>
        <v>0.14794235110262199</v>
      </c>
      <c r="Y1272">
        <f t="shared" si="278"/>
        <v>0.15882386988481798</v>
      </c>
      <c r="Z1272">
        <f t="shared" si="279"/>
        <v>5.8227701568559359E-2</v>
      </c>
      <c r="AA1272">
        <f t="shared" si="280"/>
        <v>2.5062221450483303E-2</v>
      </c>
      <c r="AB1272">
        <f t="shared" si="268"/>
        <v>1</v>
      </c>
    </row>
    <row r="1273" spans="1:28" x14ac:dyDescent="0.3">
      <c r="A1273">
        <v>1272</v>
      </c>
      <c r="B1273">
        <v>2113</v>
      </c>
      <c r="C1273">
        <v>435</v>
      </c>
      <c r="D1273">
        <v>498</v>
      </c>
      <c r="E1273">
        <v>1075</v>
      </c>
      <c r="F1273">
        <v>2238</v>
      </c>
      <c r="G1273">
        <v>2413</v>
      </c>
      <c r="H1273">
        <v>3318</v>
      </c>
      <c r="I1273">
        <v>2851</v>
      </c>
      <c r="J1273">
        <v>3069</v>
      </c>
      <c r="K1273">
        <v>3795</v>
      </c>
      <c r="L1273">
        <v>3857</v>
      </c>
      <c r="M1273">
        <v>1347</v>
      </c>
      <c r="N1273">
        <v>505</v>
      </c>
      <c r="O1273">
        <f t="shared" si="267"/>
        <v>25401</v>
      </c>
      <c r="P1273">
        <f t="shared" si="269"/>
        <v>1.7125310027164286E-2</v>
      </c>
      <c r="Q1273">
        <f t="shared" si="270"/>
        <v>1.960552734144325E-2</v>
      </c>
      <c r="R1273">
        <f t="shared" si="271"/>
        <v>4.2321168457934724E-2</v>
      </c>
      <c r="S1273">
        <f t="shared" si="272"/>
        <v>8.810676745010039E-2</v>
      </c>
      <c r="T1273">
        <f t="shared" si="273"/>
        <v>9.4996259989764187E-2</v>
      </c>
      <c r="U1273">
        <f t="shared" si="274"/>
        <v>0.13062477855202551</v>
      </c>
      <c r="V1273">
        <f t="shared" si="275"/>
        <v>0.11223967560332271</v>
      </c>
      <c r="W1273">
        <f t="shared" si="276"/>
        <v>0.12082201488130388</v>
      </c>
      <c r="X1273">
        <f t="shared" si="277"/>
        <v>0.14940356678870911</v>
      </c>
      <c r="Y1273">
        <f t="shared" si="278"/>
        <v>0.15184441557418998</v>
      </c>
      <c r="Z1273">
        <f t="shared" si="279"/>
        <v>5.3029408291012166E-2</v>
      </c>
      <c r="AA1273">
        <f t="shared" si="280"/>
        <v>1.9881107043029801E-2</v>
      </c>
      <c r="AB1273">
        <f t="shared" si="268"/>
        <v>1</v>
      </c>
    </row>
    <row r="1274" spans="1:28" x14ac:dyDescent="0.3">
      <c r="A1274">
        <v>1273</v>
      </c>
      <c r="B1274">
        <v>2114</v>
      </c>
      <c r="C1274">
        <v>0</v>
      </c>
      <c r="D1274">
        <v>0</v>
      </c>
      <c r="E1274">
        <v>0</v>
      </c>
      <c r="F1274">
        <v>0</v>
      </c>
      <c r="G1274">
        <v>0</v>
      </c>
      <c r="H1274">
        <v>254</v>
      </c>
      <c r="I1274">
        <v>178</v>
      </c>
      <c r="J1274">
        <v>236</v>
      </c>
      <c r="K1274">
        <v>396</v>
      </c>
      <c r="L1274">
        <v>353</v>
      </c>
      <c r="M1274">
        <v>0</v>
      </c>
      <c r="N1274">
        <v>0</v>
      </c>
      <c r="O1274">
        <f t="shared" si="267"/>
        <v>1417</v>
      </c>
      <c r="P1274">
        <f t="shared" si="269"/>
        <v>0</v>
      </c>
      <c r="Q1274">
        <f t="shared" si="270"/>
        <v>0</v>
      </c>
      <c r="R1274">
        <f t="shared" si="271"/>
        <v>0</v>
      </c>
      <c r="S1274">
        <f t="shared" si="272"/>
        <v>0</v>
      </c>
      <c r="T1274">
        <f t="shared" si="273"/>
        <v>0</v>
      </c>
      <c r="U1274">
        <f t="shared" si="274"/>
        <v>0.17925194071983064</v>
      </c>
      <c r="V1274">
        <f t="shared" si="275"/>
        <v>0.12561750176429076</v>
      </c>
      <c r="W1274">
        <f t="shared" si="276"/>
        <v>0.16654904728299225</v>
      </c>
      <c r="X1274">
        <f t="shared" si="277"/>
        <v>0.27946365561044462</v>
      </c>
      <c r="Y1274">
        <f t="shared" si="278"/>
        <v>0.24911785462244179</v>
      </c>
      <c r="Z1274">
        <f t="shared" si="279"/>
        <v>0</v>
      </c>
      <c r="AA1274">
        <f t="shared" si="280"/>
        <v>0</v>
      </c>
      <c r="AB1274">
        <f t="shared" si="268"/>
        <v>1</v>
      </c>
    </row>
    <row r="1275" spans="1:28" x14ac:dyDescent="0.3">
      <c r="A1275">
        <v>1274</v>
      </c>
      <c r="B1275">
        <v>2115</v>
      </c>
      <c r="C1275">
        <v>530</v>
      </c>
      <c r="D1275">
        <v>472</v>
      </c>
      <c r="E1275">
        <v>884</v>
      </c>
      <c r="F1275">
        <v>1163</v>
      </c>
      <c r="G1275">
        <v>1675</v>
      </c>
      <c r="H1275">
        <v>1824</v>
      </c>
      <c r="I1275">
        <v>2182</v>
      </c>
      <c r="J1275">
        <v>2146</v>
      </c>
      <c r="K1275">
        <v>2209</v>
      </c>
      <c r="L1275">
        <v>2478</v>
      </c>
      <c r="M1275">
        <v>1151</v>
      </c>
      <c r="N1275">
        <v>572</v>
      </c>
      <c r="O1275">
        <f t="shared" si="267"/>
        <v>17286</v>
      </c>
      <c r="P1275">
        <f t="shared" si="269"/>
        <v>3.0660650237186161E-2</v>
      </c>
      <c r="Q1275">
        <f t="shared" si="270"/>
        <v>2.7305333796135599E-2</v>
      </c>
      <c r="R1275">
        <f t="shared" si="271"/>
        <v>5.1139650584287863E-2</v>
      </c>
      <c r="S1275">
        <f t="shared" si="272"/>
        <v>6.7279879671410386E-2</v>
      </c>
      <c r="T1275">
        <f t="shared" si="273"/>
        <v>9.6899224806201556E-2</v>
      </c>
      <c r="U1275">
        <f t="shared" si="274"/>
        <v>0.10551891704269351</v>
      </c>
      <c r="V1275">
        <f t="shared" si="275"/>
        <v>0.12622931852366076</v>
      </c>
      <c r="W1275">
        <f t="shared" si="276"/>
        <v>0.12414670831887076</v>
      </c>
      <c r="X1275">
        <f t="shared" si="277"/>
        <v>0.12779127617725328</v>
      </c>
      <c r="Y1275">
        <f t="shared" si="278"/>
        <v>0.14335300242971191</v>
      </c>
      <c r="Z1275">
        <f t="shared" si="279"/>
        <v>6.6585676269813723E-2</v>
      </c>
      <c r="AA1275">
        <f t="shared" si="280"/>
        <v>3.3090362142774499E-2</v>
      </c>
      <c r="AB1275">
        <f t="shared" si="268"/>
        <v>1</v>
      </c>
    </row>
    <row r="1276" spans="1:28" x14ac:dyDescent="0.3">
      <c r="A1276">
        <v>1275</v>
      </c>
      <c r="B1276">
        <v>2116</v>
      </c>
      <c r="C1276">
        <v>271</v>
      </c>
      <c r="D1276">
        <v>271</v>
      </c>
      <c r="E1276">
        <v>547</v>
      </c>
      <c r="F1276">
        <v>790</v>
      </c>
      <c r="G1276">
        <v>1279</v>
      </c>
      <c r="H1276">
        <v>1375</v>
      </c>
      <c r="I1276">
        <v>1827</v>
      </c>
      <c r="J1276">
        <v>2018</v>
      </c>
      <c r="K1276">
        <v>2098</v>
      </c>
      <c r="L1276">
        <v>2120</v>
      </c>
      <c r="M1276">
        <v>762</v>
      </c>
      <c r="N1276">
        <v>317</v>
      </c>
      <c r="O1276">
        <f t="shared" si="267"/>
        <v>13675</v>
      </c>
      <c r="P1276">
        <f t="shared" si="269"/>
        <v>1.9817184643510056E-2</v>
      </c>
      <c r="Q1276">
        <f t="shared" si="270"/>
        <v>1.9817184643510056E-2</v>
      </c>
      <c r="R1276">
        <f t="shared" si="271"/>
        <v>0.04</v>
      </c>
      <c r="S1276">
        <f t="shared" si="272"/>
        <v>5.7769652650822671E-2</v>
      </c>
      <c r="T1276">
        <f t="shared" si="273"/>
        <v>9.3528336380255941E-2</v>
      </c>
      <c r="U1276">
        <f t="shared" si="274"/>
        <v>0.10054844606946983</v>
      </c>
      <c r="V1276">
        <f t="shared" si="275"/>
        <v>0.13360146252285193</v>
      </c>
      <c r="W1276">
        <f t="shared" si="276"/>
        <v>0.14756855575868372</v>
      </c>
      <c r="X1276">
        <f t="shared" si="277"/>
        <v>0.15341864716636197</v>
      </c>
      <c r="Y1276">
        <f t="shared" si="278"/>
        <v>0.15502742230347349</v>
      </c>
      <c r="Z1276">
        <f t="shared" si="279"/>
        <v>5.5722120658135282E-2</v>
      </c>
      <c r="AA1276">
        <f t="shared" si="280"/>
        <v>2.3180987202925045E-2</v>
      </c>
      <c r="AB1276">
        <f t="shared" si="268"/>
        <v>1</v>
      </c>
    </row>
    <row r="1277" spans="1:28" x14ac:dyDescent="0.3">
      <c r="A1277">
        <v>1276</v>
      </c>
      <c r="B1277">
        <v>2119</v>
      </c>
      <c r="C1277">
        <v>450</v>
      </c>
      <c r="D1277">
        <v>420</v>
      </c>
      <c r="E1277">
        <v>883</v>
      </c>
      <c r="F1277">
        <v>1278</v>
      </c>
      <c r="G1277">
        <v>1899</v>
      </c>
      <c r="H1277">
        <v>1982</v>
      </c>
      <c r="I1277">
        <v>1827</v>
      </c>
      <c r="J1277">
        <v>2161</v>
      </c>
      <c r="K1277">
        <v>2559</v>
      </c>
      <c r="L1277">
        <v>2749</v>
      </c>
      <c r="M1277">
        <v>1038</v>
      </c>
      <c r="N1277">
        <v>496</v>
      </c>
      <c r="O1277">
        <f t="shared" si="267"/>
        <v>17742</v>
      </c>
      <c r="P1277">
        <f t="shared" si="269"/>
        <v>2.5363544132566789E-2</v>
      </c>
      <c r="Q1277">
        <f t="shared" si="270"/>
        <v>2.3672641190395673E-2</v>
      </c>
      <c r="R1277">
        <f t="shared" si="271"/>
        <v>4.9768909931236616E-2</v>
      </c>
      <c r="S1277">
        <f t="shared" si="272"/>
        <v>7.2032465336489687E-2</v>
      </c>
      <c r="T1277">
        <f t="shared" si="273"/>
        <v>0.10703415623943185</v>
      </c>
      <c r="U1277">
        <f t="shared" si="274"/>
        <v>0.11171232104610529</v>
      </c>
      <c r="V1277">
        <f t="shared" si="275"/>
        <v>0.10297598917822116</v>
      </c>
      <c r="W1277">
        <f t="shared" si="276"/>
        <v>0.1218013752677263</v>
      </c>
      <c r="X1277">
        <f t="shared" si="277"/>
        <v>0.14423402096719648</v>
      </c>
      <c r="Y1277">
        <f t="shared" si="278"/>
        <v>0.15494307293428025</v>
      </c>
      <c r="Z1277">
        <f t="shared" si="279"/>
        <v>5.8505241799120727E-2</v>
      </c>
      <c r="AA1277">
        <f t="shared" si="280"/>
        <v>2.7956261977229172E-2</v>
      </c>
      <c r="AB1277">
        <f t="shared" si="268"/>
        <v>1</v>
      </c>
    </row>
    <row r="1278" spans="1:28" x14ac:dyDescent="0.3">
      <c r="A1278">
        <v>1277</v>
      </c>
      <c r="B1278">
        <v>2122</v>
      </c>
      <c r="C1278">
        <v>502</v>
      </c>
      <c r="D1278">
        <v>479</v>
      </c>
      <c r="E1278">
        <v>916</v>
      </c>
      <c r="F1278">
        <v>1356</v>
      </c>
      <c r="G1278">
        <v>2318</v>
      </c>
      <c r="H1278">
        <v>2134</v>
      </c>
      <c r="I1278">
        <v>2447</v>
      </c>
      <c r="J1278">
        <v>2931</v>
      </c>
      <c r="K1278">
        <v>3712</v>
      </c>
      <c r="L1278">
        <v>3408</v>
      </c>
      <c r="M1278">
        <v>1180</v>
      </c>
      <c r="N1278">
        <v>511</v>
      </c>
      <c r="O1278">
        <f t="shared" si="267"/>
        <v>21894</v>
      </c>
      <c r="P1278">
        <f t="shared" si="269"/>
        <v>2.2928656252854663E-2</v>
      </c>
      <c r="Q1278">
        <f t="shared" si="270"/>
        <v>2.1878140129715905E-2</v>
      </c>
      <c r="R1278">
        <f t="shared" si="271"/>
        <v>4.1837946469352336E-2</v>
      </c>
      <c r="S1278">
        <f t="shared" si="272"/>
        <v>6.1934776651137301E-2</v>
      </c>
      <c r="T1278">
        <f t="shared" si="273"/>
        <v>0.10587375536676714</v>
      </c>
      <c r="U1278">
        <f t="shared" si="274"/>
        <v>9.7469626381657071E-2</v>
      </c>
      <c r="V1278">
        <f t="shared" si="275"/>
        <v>0.11176578057915411</v>
      </c>
      <c r="W1278">
        <f t="shared" si="276"/>
        <v>0.13387229377911758</v>
      </c>
      <c r="X1278">
        <f t="shared" si="277"/>
        <v>0.16954416735178587</v>
      </c>
      <c r="Y1278">
        <f t="shared" si="278"/>
        <v>0.15565908468073444</v>
      </c>
      <c r="Z1278">
        <f t="shared" si="279"/>
        <v>5.3896044578423313E-2</v>
      </c>
      <c r="AA1278">
        <f t="shared" si="280"/>
        <v>2.3339727779300264E-2</v>
      </c>
      <c r="AB1278">
        <f t="shared" si="268"/>
        <v>1</v>
      </c>
    </row>
    <row r="1279" spans="1:28" x14ac:dyDescent="0.3">
      <c r="A1279">
        <v>1278</v>
      </c>
      <c r="B1279">
        <v>2127</v>
      </c>
      <c r="C1279">
        <v>189</v>
      </c>
      <c r="D1279">
        <v>198</v>
      </c>
      <c r="E1279">
        <v>376</v>
      </c>
      <c r="F1279">
        <v>583</v>
      </c>
      <c r="G1279">
        <v>838</v>
      </c>
      <c r="H1279">
        <v>921</v>
      </c>
      <c r="I1279">
        <v>908</v>
      </c>
      <c r="J1279">
        <v>877</v>
      </c>
      <c r="K1279">
        <v>1054</v>
      </c>
      <c r="L1279">
        <v>1208</v>
      </c>
      <c r="M1279">
        <v>417</v>
      </c>
      <c r="N1279">
        <v>172</v>
      </c>
      <c r="O1279">
        <f t="shared" si="267"/>
        <v>7741</v>
      </c>
      <c r="P1279">
        <f t="shared" si="269"/>
        <v>2.4415450200232527E-2</v>
      </c>
      <c r="Q1279">
        <f t="shared" si="270"/>
        <v>2.5578090685957885E-2</v>
      </c>
      <c r="R1279">
        <f t="shared" si="271"/>
        <v>4.8572535848081647E-2</v>
      </c>
      <c r="S1279">
        <f t="shared" si="272"/>
        <v>7.5313267019764887E-2</v>
      </c>
      <c r="T1279">
        <f t="shared" si="273"/>
        <v>0.10825474744865005</v>
      </c>
      <c r="U1279">
        <f t="shared" si="274"/>
        <v>0.11897687637256169</v>
      </c>
      <c r="V1279">
        <f t="shared" si="275"/>
        <v>0.1172975067820695</v>
      </c>
      <c r="W1279">
        <f t="shared" si="276"/>
        <v>0.11329285622012659</v>
      </c>
      <c r="X1279">
        <f t="shared" si="277"/>
        <v>0.13615811910605866</v>
      </c>
      <c r="Y1279">
        <f t="shared" si="278"/>
        <v>0.15605218963958145</v>
      </c>
      <c r="Z1279">
        <f t="shared" si="279"/>
        <v>5.3869009171941609E-2</v>
      </c>
      <c r="AA1279">
        <f t="shared" si="280"/>
        <v>2.2219351504973516E-2</v>
      </c>
      <c r="AB1279">
        <f t="shared" si="268"/>
        <v>1</v>
      </c>
    </row>
    <row r="1280" spans="1:28" x14ac:dyDescent="0.3">
      <c r="A1280">
        <v>1279</v>
      </c>
      <c r="B1280">
        <v>2128</v>
      </c>
      <c r="C1280">
        <v>266</v>
      </c>
      <c r="D1280">
        <v>237</v>
      </c>
      <c r="E1280">
        <v>474</v>
      </c>
      <c r="F1280">
        <v>721</v>
      </c>
      <c r="G1280">
        <v>977</v>
      </c>
      <c r="H1280">
        <v>1027</v>
      </c>
      <c r="I1280">
        <v>933</v>
      </c>
      <c r="J1280">
        <v>902</v>
      </c>
      <c r="K1280">
        <v>1360</v>
      </c>
      <c r="L1280">
        <v>1587</v>
      </c>
      <c r="M1280">
        <v>707</v>
      </c>
      <c r="N1280">
        <v>290</v>
      </c>
      <c r="O1280">
        <f t="shared" si="267"/>
        <v>9481</v>
      </c>
      <c r="P1280">
        <f t="shared" si="269"/>
        <v>2.8056112224448898E-2</v>
      </c>
      <c r="Q1280">
        <f t="shared" si="270"/>
        <v>2.4997363147347327E-2</v>
      </c>
      <c r="R1280">
        <f t="shared" si="271"/>
        <v>4.9994726294694654E-2</v>
      </c>
      <c r="S1280">
        <f t="shared" si="272"/>
        <v>7.6046830503111493E-2</v>
      </c>
      <c r="T1280">
        <f t="shared" si="273"/>
        <v>0.10304820166649088</v>
      </c>
      <c r="U1280">
        <f t="shared" si="274"/>
        <v>0.10832190697183841</v>
      </c>
      <c r="V1280">
        <f t="shared" si="275"/>
        <v>9.8407340997785045E-2</v>
      </c>
      <c r="W1280">
        <f t="shared" si="276"/>
        <v>9.5137643708469569E-2</v>
      </c>
      <c r="X1280">
        <f t="shared" si="277"/>
        <v>0.14344478430545302</v>
      </c>
      <c r="Y1280">
        <f t="shared" si="278"/>
        <v>0.16738740639173083</v>
      </c>
      <c r="Z1280">
        <f t="shared" si="279"/>
        <v>7.4570193017614181E-2</v>
      </c>
      <c r="AA1280">
        <f t="shared" si="280"/>
        <v>3.0587490771015715E-2</v>
      </c>
      <c r="AB1280">
        <f t="shared" si="268"/>
        <v>1</v>
      </c>
    </row>
    <row r="1281" spans="1:28" x14ac:dyDescent="0.3">
      <c r="A1281">
        <v>1280</v>
      </c>
      <c r="B1281">
        <v>2129</v>
      </c>
      <c r="C1281">
        <v>385</v>
      </c>
      <c r="D1281">
        <v>312</v>
      </c>
      <c r="E1281">
        <v>617</v>
      </c>
      <c r="F1281">
        <v>847</v>
      </c>
      <c r="G1281">
        <v>1147</v>
      </c>
      <c r="H1281">
        <v>1513</v>
      </c>
      <c r="I1281">
        <v>1337</v>
      </c>
      <c r="J1281">
        <v>1395</v>
      </c>
      <c r="K1281">
        <v>1733</v>
      </c>
      <c r="L1281">
        <v>1842</v>
      </c>
      <c r="M1281">
        <v>861</v>
      </c>
      <c r="N1281">
        <v>385</v>
      </c>
      <c r="O1281">
        <f t="shared" si="267"/>
        <v>12374</v>
      </c>
      <c r="P1281">
        <f t="shared" si="269"/>
        <v>3.1113625343462098E-2</v>
      </c>
      <c r="Q1281">
        <f t="shared" si="270"/>
        <v>2.5214158719896556E-2</v>
      </c>
      <c r="R1281">
        <f t="shared" si="271"/>
        <v>4.9862615160821078E-2</v>
      </c>
      <c r="S1281">
        <f t="shared" si="272"/>
        <v>6.8449975755616621E-2</v>
      </c>
      <c r="T1281">
        <f t="shared" si="273"/>
        <v>9.2694359140132535E-2</v>
      </c>
      <c r="U1281">
        <f t="shared" si="274"/>
        <v>0.12227250686924196</v>
      </c>
      <c r="V1281">
        <f t="shared" si="275"/>
        <v>0.10804913528365928</v>
      </c>
      <c r="W1281">
        <f t="shared" si="276"/>
        <v>0.11273638273799903</v>
      </c>
      <c r="X1281">
        <f t="shared" si="277"/>
        <v>0.14005172135122029</v>
      </c>
      <c r="Y1281">
        <f t="shared" si="278"/>
        <v>0.14886051398092776</v>
      </c>
      <c r="Z1281">
        <f t="shared" si="279"/>
        <v>6.958138031356069E-2</v>
      </c>
      <c r="AA1281">
        <f t="shared" si="280"/>
        <v>3.1113625343462098E-2</v>
      </c>
      <c r="AB1281">
        <f t="shared" si="268"/>
        <v>1</v>
      </c>
    </row>
    <row r="1282" spans="1:28" x14ac:dyDescent="0.3">
      <c r="A1282">
        <v>1281</v>
      </c>
      <c r="B1282">
        <v>2130</v>
      </c>
      <c r="C1282">
        <v>146</v>
      </c>
      <c r="D1282">
        <v>176</v>
      </c>
      <c r="E1282">
        <v>530</v>
      </c>
      <c r="F1282">
        <v>615</v>
      </c>
      <c r="G1282">
        <v>930</v>
      </c>
      <c r="H1282">
        <v>1275</v>
      </c>
      <c r="I1282">
        <v>917</v>
      </c>
      <c r="J1282">
        <v>948</v>
      </c>
      <c r="K1282">
        <v>1258</v>
      </c>
      <c r="L1282">
        <v>1103</v>
      </c>
      <c r="M1282">
        <v>386</v>
      </c>
      <c r="N1282">
        <v>103</v>
      </c>
      <c r="O1282">
        <f t="shared" ref="O1282:O1345" si="281">SUM(C1282:N1282)</f>
        <v>8387</v>
      </c>
      <c r="P1282">
        <f t="shared" si="269"/>
        <v>1.7407893167998092E-2</v>
      </c>
      <c r="Q1282">
        <f t="shared" si="270"/>
        <v>2.098485751758674E-2</v>
      </c>
      <c r="R1282">
        <f t="shared" si="271"/>
        <v>6.3193036842732794E-2</v>
      </c>
      <c r="S1282">
        <f t="shared" si="272"/>
        <v>7.3327769166567303E-2</v>
      </c>
      <c r="T1282">
        <f t="shared" si="273"/>
        <v>0.11088589483724812</v>
      </c>
      <c r="U1282">
        <f t="shared" si="274"/>
        <v>0.15202098485751758</v>
      </c>
      <c r="V1282">
        <f t="shared" si="275"/>
        <v>0.10933587695242637</v>
      </c>
      <c r="W1282">
        <f t="shared" si="276"/>
        <v>0.11303207344700131</v>
      </c>
      <c r="X1282">
        <f t="shared" si="277"/>
        <v>0.14999403839275069</v>
      </c>
      <c r="Y1282">
        <f t="shared" si="278"/>
        <v>0.131513055919876</v>
      </c>
      <c r="Z1282">
        <f t="shared" si="279"/>
        <v>4.6023607964707287E-2</v>
      </c>
      <c r="AA1282">
        <f t="shared" si="280"/>
        <v>1.2280910933587696E-2</v>
      </c>
      <c r="AB1282">
        <f t="shared" ref="AB1282:AB1345" si="282">O1282/$O1282</f>
        <v>1</v>
      </c>
    </row>
    <row r="1283" spans="1:28" x14ac:dyDescent="0.3">
      <c r="A1283">
        <v>1282</v>
      </c>
      <c r="B1283">
        <v>2135</v>
      </c>
      <c r="C1283">
        <v>540</v>
      </c>
      <c r="D1283">
        <v>532</v>
      </c>
      <c r="E1283">
        <v>1103</v>
      </c>
      <c r="F1283">
        <v>1575</v>
      </c>
      <c r="G1283">
        <v>2400</v>
      </c>
      <c r="H1283">
        <v>3317</v>
      </c>
      <c r="I1283">
        <v>3194</v>
      </c>
      <c r="J1283">
        <v>3465</v>
      </c>
      <c r="K1283">
        <v>3924</v>
      </c>
      <c r="L1283">
        <v>3940</v>
      </c>
      <c r="M1283">
        <v>1374</v>
      </c>
      <c r="N1283">
        <v>646</v>
      </c>
      <c r="O1283">
        <f t="shared" si="281"/>
        <v>26010</v>
      </c>
      <c r="P1283">
        <f t="shared" ref="P1283:P1346" si="283">C1283/$O1283</f>
        <v>2.0761245674740483E-2</v>
      </c>
      <c r="Q1283">
        <f t="shared" ref="Q1283:Q1346" si="284">D1283/$O1283</f>
        <v>2.0453671664744329E-2</v>
      </c>
      <c r="R1283">
        <f t="shared" ref="R1283:R1346" si="285">E1283/$O1283</f>
        <v>4.2406766628219912E-2</v>
      </c>
      <c r="S1283">
        <f t="shared" ref="S1283:S1346" si="286">F1283/$O1283</f>
        <v>6.0553633217993078E-2</v>
      </c>
      <c r="T1283">
        <f t="shared" ref="T1283:T1346" si="287">G1283/$O1283</f>
        <v>9.22722029988466E-2</v>
      </c>
      <c r="U1283">
        <f t="shared" ref="U1283:U1346" si="288">H1283/$O1283</f>
        <v>0.12752787389465589</v>
      </c>
      <c r="V1283">
        <f t="shared" ref="V1283:V1346" si="289">I1283/$O1283</f>
        <v>0.12279892349096501</v>
      </c>
      <c r="W1283">
        <f t="shared" ref="W1283:W1346" si="290">J1283/$O1283</f>
        <v>0.13321799307958476</v>
      </c>
      <c r="X1283">
        <f t="shared" ref="X1283:X1346" si="291">K1283/$O1283</f>
        <v>0.15086505190311419</v>
      </c>
      <c r="Y1283">
        <f t="shared" ref="Y1283:Y1346" si="292">L1283/$O1283</f>
        <v>0.15148019992310649</v>
      </c>
      <c r="Z1283">
        <f t="shared" ref="Z1283:Z1346" si="293">M1283/$O1283</f>
        <v>5.2825836216839679E-2</v>
      </c>
      <c r="AA1283">
        <f t="shared" ref="AA1283:AA1346" si="294">N1283/$O1283</f>
        <v>2.4836601307189541E-2</v>
      </c>
      <c r="AB1283">
        <f t="shared" si="282"/>
        <v>1</v>
      </c>
    </row>
    <row r="1284" spans="1:28" x14ac:dyDescent="0.3">
      <c r="A1284">
        <v>1283</v>
      </c>
      <c r="B1284">
        <v>2136</v>
      </c>
      <c r="C1284">
        <v>838</v>
      </c>
      <c r="D1284">
        <v>736</v>
      </c>
      <c r="E1284">
        <v>1437</v>
      </c>
      <c r="F1284">
        <v>1999</v>
      </c>
      <c r="G1284">
        <v>3184</v>
      </c>
      <c r="H1284">
        <v>3732</v>
      </c>
      <c r="I1284">
        <v>3849</v>
      </c>
      <c r="J1284">
        <v>3433</v>
      </c>
      <c r="K1284">
        <v>4032</v>
      </c>
      <c r="L1284">
        <v>5198</v>
      </c>
      <c r="M1284">
        <v>1888</v>
      </c>
      <c r="N1284">
        <v>928</v>
      </c>
      <c r="O1284">
        <f t="shared" si="281"/>
        <v>31254</v>
      </c>
      <c r="P1284">
        <f t="shared" si="283"/>
        <v>2.6812567991297113E-2</v>
      </c>
      <c r="Q1284">
        <f t="shared" si="284"/>
        <v>2.3548985729826583E-2</v>
      </c>
      <c r="R1284">
        <f t="shared" si="285"/>
        <v>4.5978114801305432E-2</v>
      </c>
      <c r="S1284">
        <f t="shared" si="286"/>
        <v>6.3959813143917577E-2</v>
      </c>
      <c r="T1284">
        <f t="shared" si="287"/>
        <v>0.10187496000511935</v>
      </c>
      <c r="U1284">
        <f t="shared" si="288"/>
        <v>0.1194087156843924</v>
      </c>
      <c r="V1284">
        <f t="shared" si="289"/>
        <v>0.12315223651372624</v>
      </c>
      <c r="W1284">
        <f t="shared" si="290"/>
        <v>0.10984194023165035</v>
      </c>
      <c r="X1284">
        <f t="shared" si="291"/>
        <v>0.12900748704165868</v>
      </c>
      <c r="Y1284">
        <f t="shared" si="292"/>
        <v>0.16631471171690024</v>
      </c>
      <c r="Z1284">
        <f t="shared" si="293"/>
        <v>6.0408267741729062E-2</v>
      </c>
      <c r="AA1284">
        <f t="shared" si="294"/>
        <v>2.9692199398476993E-2</v>
      </c>
      <c r="AB1284">
        <f t="shared" si="282"/>
        <v>1</v>
      </c>
    </row>
    <row r="1285" spans="1:28" x14ac:dyDescent="0.3">
      <c r="A1285">
        <v>1284</v>
      </c>
      <c r="B1285">
        <v>2137</v>
      </c>
      <c r="C1285">
        <v>273</v>
      </c>
      <c r="D1285">
        <v>202</v>
      </c>
      <c r="E1285">
        <v>444</v>
      </c>
      <c r="F1285">
        <v>685</v>
      </c>
      <c r="G1285">
        <v>1015</v>
      </c>
      <c r="H1285">
        <v>1387</v>
      </c>
      <c r="I1285">
        <v>1427</v>
      </c>
      <c r="J1285">
        <v>1555</v>
      </c>
      <c r="K1285">
        <v>1575</v>
      </c>
      <c r="L1285">
        <v>1668</v>
      </c>
      <c r="M1285">
        <v>572</v>
      </c>
      <c r="N1285">
        <v>238</v>
      </c>
      <c r="O1285">
        <f t="shared" si="281"/>
        <v>11041</v>
      </c>
      <c r="P1285">
        <f t="shared" si="283"/>
        <v>2.4726021193732451E-2</v>
      </c>
      <c r="Q1285">
        <f t="shared" si="284"/>
        <v>1.8295444253237932E-2</v>
      </c>
      <c r="R1285">
        <f t="shared" si="285"/>
        <v>4.0213748754641787E-2</v>
      </c>
      <c r="S1285">
        <f t="shared" si="286"/>
        <v>6.2041481749841497E-2</v>
      </c>
      <c r="T1285">
        <f t="shared" si="287"/>
        <v>9.1930078797210393E-2</v>
      </c>
      <c r="U1285">
        <f t="shared" si="288"/>
        <v>0.12562267910515351</v>
      </c>
      <c r="V1285">
        <f t="shared" si="289"/>
        <v>0.12924553935331945</v>
      </c>
      <c r="W1285">
        <f t="shared" si="290"/>
        <v>0.1408386921474504</v>
      </c>
      <c r="X1285">
        <f t="shared" si="291"/>
        <v>0.14265012227153337</v>
      </c>
      <c r="Y1285">
        <f t="shared" si="292"/>
        <v>0.15107327234851917</v>
      </c>
      <c r="Z1285">
        <f t="shared" si="293"/>
        <v>5.1806901548772759E-2</v>
      </c>
      <c r="AA1285">
        <f t="shared" si="294"/>
        <v>2.1556018476587266E-2</v>
      </c>
      <c r="AB1285">
        <f t="shared" si="282"/>
        <v>1</v>
      </c>
    </row>
    <row r="1286" spans="1:28" x14ac:dyDescent="0.3">
      <c r="A1286">
        <v>1285</v>
      </c>
      <c r="B1286">
        <v>2139</v>
      </c>
      <c r="C1286">
        <v>990</v>
      </c>
      <c r="D1286">
        <v>876</v>
      </c>
      <c r="E1286">
        <v>1955</v>
      </c>
      <c r="F1286">
        <v>2839</v>
      </c>
      <c r="G1286">
        <v>4415</v>
      </c>
      <c r="H1286">
        <v>5054</v>
      </c>
      <c r="I1286">
        <v>4914</v>
      </c>
      <c r="J1286">
        <v>4599</v>
      </c>
      <c r="K1286">
        <v>6027</v>
      </c>
      <c r="L1286">
        <v>5658</v>
      </c>
      <c r="M1286">
        <v>2735</v>
      </c>
      <c r="N1286">
        <v>1287</v>
      </c>
      <c r="O1286">
        <f t="shared" si="281"/>
        <v>41349</v>
      </c>
      <c r="P1286">
        <f t="shared" si="283"/>
        <v>2.3942537909018357E-2</v>
      </c>
      <c r="Q1286">
        <f t="shared" si="284"/>
        <v>2.1185518392222304E-2</v>
      </c>
      <c r="R1286">
        <f t="shared" si="285"/>
        <v>4.7280466274879682E-2</v>
      </c>
      <c r="S1286">
        <f t="shared" si="286"/>
        <v>6.8659459720912239E-2</v>
      </c>
      <c r="T1286">
        <f t="shared" si="287"/>
        <v>0.10677404532153136</v>
      </c>
      <c r="U1286">
        <f t="shared" si="288"/>
        <v>0.12222786524462502</v>
      </c>
      <c r="V1286">
        <f t="shared" si="289"/>
        <v>0.11884205180294566</v>
      </c>
      <c r="W1286">
        <f t="shared" si="290"/>
        <v>0.11122397155916709</v>
      </c>
      <c r="X1286">
        <f t="shared" si="291"/>
        <v>0.14575926866429659</v>
      </c>
      <c r="Y1286">
        <f t="shared" si="292"/>
        <v>0.13683523180729884</v>
      </c>
      <c r="Z1286">
        <f t="shared" si="293"/>
        <v>6.6144284021378993E-2</v>
      </c>
      <c r="AA1286">
        <f t="shared" si="294"/>
        <v>3.1125299281723862E-2</v>
      </c>
      <c r="AB1286">
        <f t="shared" si="282"/>
        <v>1</v>
      </c>
    </row>
    <row r="1287" spans="1:28" x14ac:dyDescent="0.3">
      <c r="A1287">
        <v>1286</v>
      </c>
      <c r="B1287">
        <v>2140</v>
      </c>
      <c r="C1287">
        <v>854</v>
      </c>
      <c r="D1287">
        <v>679</v>
      </c>
      <c r="E1287">
        <v>1573</v>
      </c>
      <c r="F1287">
        <v>2143</v>
      </c>
      <c r="G1287">
        <v>3123</v>
      </c>
      <c r="H1287">
        <v>4094</v>
      </c>
      <c r="I1287">
        <v>3519</v>
      </c>
      <c r="J1287">
        <v>3611</v>
      </c>
      <c r="K1287">
        <v>4365</v>
      </c>
      <c r="L1287">
        <v>4712</v>
      </c>
      <c r="M1287">
        <v>1586</v>
      </c>
      <c r="N1287">
        <v>694</v>
      </c>
      <c r="O1287">
        <f t="shared" si="281"/>
        <v>30953</v>
      </c>
      <c r="P1287">
        <f t="shared" si="283"/>
        <v>2.7590217426420701E-2</v>
      </c>
      <c r="Q1287">
        <f t="shared" si="284"/>
        <v>2.1936484347236131E-2</v>
      </c>
      <c r="R1287">
        <f t="shared" si="285"/>
        <v>5.0818983620327593E-2</v>
      </c>
      <c r="S1287">
        <f t="shared" si="286"/>
        <v>6.9233999935385912E-2</v>
      </c>
      <c r="T1287">
        <f t="shared" si="287"/>
        <v>0.10089490517881949</v>
      </c>
      <c r="U1287">
        <f t="shared" si="288"/>
        <v>0.13226504700675218</v>
      </c>
      <c r="V1287">
        <f t="shared" si="289"/>
        <v>0.11368849546086002</v>
      </c>
      <c r="W1287">
        <f t="shared" si="290"/>
        <v>0.11666074370820276</v>
      </c>
      <c r="X1287">
        <f t="shared" si="291"/>
        <v>0.14102025651794656</v>
      </c>
      <c r="Y1287">
        <f t="shared" si="292"/>
        <v>0.1522308015378154</v>
      </c>
      <c r="Z1287">
        <f t="shared" si="293"/>
        <v>5.1238975220495593E-2</v>
      </c>
      <c r="AA1287">
        <f t="shared" si="294"/>
        <v>2.2421090039737666E-2</v>
      </c>
      <c r="AB1287">
        <f t="shared" si="282"/>
        <v>1</v>
      </c>
    </row>
    <row r="1288" spans="1:28" x14ac:dyDescent="0.3">
      <c r="A1288">
        <v>1287</v>
      </c>
      <c r="B1288">
        <v>2141</v>
      </c>
      <c r="C1288">
        <v>476</v>
      </c>
      <c r="D1288">
        <v>511</v>
      </c>
      <c r="E1288">
        <v>1044</v>
      </c>
      <c r="F1288">
        <v>1446</v>
      </c>
      <c r="G1288">
        <v>1886</v>
      </c>
      <c r="H1288">
        <v>2095</v>
      </c>
      <c r="I1288">
        <v>2124</v>
      </c>
      <c r="J1288">
        <v>3134</v>
      </c>
      <c r="K1288">
        <v>4351</v>
      </c>
      <c r="L1288">
        <v>4256</v>
      </c>
      <c r="M1288">
        <v>2431</v>
      </c>
      <c r="N1288">
        <v>1043</v>
      </c>
      <c r="O1288">
        <f t="shared" si="281"/>
        <v>24797</v>
      </c>
      <c r="P1288">
        <f t="shared" si="283"/>
        <v>1.9195870468201797E-2</v>
      </c>
      <c r="Q1288">
        <f t="shared" si="284"/>
        <v>2.0607331532040165E-2</v>
      </c>
      <c r="R1288">
        <f t="shared" si="285"/>
        <v>4.2101867161350164E-2</v>
      </c>
      <c r="S1288">
        <f t="shared" si="286"/>
        <v>5.8313505666007986E-2</v>
      </c>
      <c r="T1288">
        <f t="shared" si="287"/>
        <v>7.6057587611404603E-2</v>
      </c>
      <c r="U1288">
        <f t="shared" si="288"/>
        <v>8.4486026535467995E-2</v>
      </c>
      <c r="V1288">
        <f t="shared" si="289"/>
        <v>8.5655522845505511E-2</v>
      </c>
      <c r="W1288">
        <f t="shared" si="290"/>
        <v>0.12638625640198412</v>
      </c>
      <c r="X1288">
        <f t="shared" si="291"/>
        <v>0.17546477396459248</v>
      </c>
      <c r="Y1288">
        <f t="shared" si="292"/>
        <v>0.17163366536274549</v>
      </c>
      <c r="Z1288">
        <f t="shared" si="293"/>
        <v>9.8036052748316324E-2</v>
      </c>
      <c r="AA1288">
        <f t="shared" si="294"/>
        <v>4.2061539702383355E-2</v>
      </c>
      <c r="AB1288">
        <f t="shared" si="282"/>
        <v>1</v>
      </c>
    </row>
    <row r="1289" spans="1:28" x14ac:dyDescent="0.3">
      <c r="A1289">
        <v>1288</v>
      </c>
      <c r="B1289">
        <v>2143</v>
      </c>
      <c r="C1289">
        <v>332</v>
      </c>
      <c r="D1289">
        <v>367</v>
      </c>
      <c r="E1289">
        <v>717</v>
      </c>
      <c r="F1289">
        <v>1009</v>
      </c>
      <c r="G1289">
        <v>1297</v>
      </c>
      <c r="H1289">
        <v>1321</v>
      </c>
      <c r="I1289">
        <v>1145</v>
      </c>
      <c r="J1289">
        <v>1153</v>
      </c>
      <c r="K1289">
        <v>1814</v>
      </c>
      <c r="L1289">
        <v>1638</v>
      </c>
      <c r="M1289">
        <v>811</v>
      </c>
      <c r="N1289">
        <v>328</v>
      </c>
      <c r="O1289">
        <f t="shared" si="281"/>
        <v>11932</v>
      </c>
      <c r="P1289">
        <f t="shared" si="283"/>
        <v>2.7824337914850821E-2</v>
      </c>
      <c r="Q1289">
        <f t="shared" si="284"/>
        <v>3.0757626550452565E-2</v>
      </c>
      <c r="R1289">
        <f t="shared" si="285"/>
        <v>6.0090512906469995E-2</v>
      </c>
      <c r="S1289">
        <f t="shared" si="286"/>
        <v>8.4562520952061682E-2</v>
      </c>
      <c r="T1289">
        <f t="shared" si="287"/>
        <v>0.10869929601072746</v>
      </c>
      <c r="U1289">
        <f t="shared" si="288"/>
        <v>0.11071069393228293</v>
      </c>
      <c r="V1289">
        <f t="shared" si="289"/>
        <v>9.5960442507542737E-2</v>
      </c>
      <c r="W1289">
        <f t="shared" si="290"/>
        <v>9.6630908481394565E-2</v>
      </c>
      <c r="X1289">
        <f t="shared" si="291"/>
        <v>0.15202815957090177</v>
      </c>
      <c r="Y1289">
        <f t="shared" si="292"/>
        <v>0.13727790814616159</v>
      </c>
      <c r="Z1289">
        <f t="shared" si="293"/>
        <v>6.7968488099228966E-2</v>
      </c>
      <c r="AA1289">
        <f t="shared" si="294"/>
        <v>2.7489104927924907E-2</v>
      </c>
      <c r="AB1289">
        <f t="shared" si="282"/>
        <v>1</v>
      </c>
    </row>
    <row r="1290" spans="1:28" x14ac:dyDescent="0.3">
      <c r="A1290">
        <v>1289</v>
      </c>
      <c r="B1290">
        <v>2144</v>
      </c>
      <c r="C1290">
        <v>199</v>
      </c>
      <c r="D1290">
        <v>226</v>
      </c>
      <c r="E1290">
        <v>529</v>
      </c>
      <c r="F1290">
        <v>689</v>
      </c>
      <c r="G1290">
        <v>1254</v>
      </c>
      <c r="H1290">
        <v>1331</v>
      </c>
      <c r="I1290">
        <v>1270</v>
      </c>
      <c r="J1290">
        <v>1161</v>
      </c>
      <c r="K1290">
        <v>1307</v>
      </c>
      <c r="L1290">
        <v>1465</v>
      </c>
      <c r="M1290">
        <v>448</v>
      </c>
      <c r="N1290">
        <v>211</v>
      </c>
      <c r="O1290">
        <f t="shared" si="281"/>
        <v>10090</v>
      </c>
      <c r="P1290">
        <f t="shared" si="283"/>
        <v>1.9722497522299307E-2</v>
      </c>
      <c r="Q1290">
        <f t="shared" si="284"/>
        <v>2.2398414271555995E-2</v>
      </c>
      <c r="R1290">
        <f t="shared" si="285"/>
        <v>5.242814667988107E-2</v>
      </c>
      <c r="S1290">
        <f t="shared" si="286"/>
        <v>6.828543111992072E-2</v>
      </c>
      <c r="T1290">
        <f t="shared" si="287"/>
        <v>0.12428146679881071</v>
      </c>
      <c r="U1290">
        <f t="shared" si="288"/>
        <v>0.13191278493557979</v>
      </c>
      <c r="V1290">
        <f t="shared" si="289"/>
        <v>0.12586719524281467</v>
      </c>
      <c r="W1290">
        <f t="shared" si="290"/>
        <v>0.11506442021803766</v>
      </c>
      <c r="X1290">
        <f t="shared" si="291"/>
        <v>0.12953419226957383</v>
      </c>
      <c r="Y1290">
        <f t="shared" si="292"/>
        <v>0.14519326065411298</v>
      </c>
      <c r="Z1290">
        <f t="shared" si="293"/>
        <v>4.4400396432111001E-2</v>
      </c>
      <c r="AA1290">
        <f t="shared" si="294"/>
        <v>2.0911793855302278E-2</v>
      </c>
      <c r="AB1290">
        <f t="shared" si="282"/>
        <v>1</v>
      </c>
    </row>
    <row r="1291" spans="1:28" x14ac:dyDescent="0.3">
      <c r="A1291">
        <v>1290</v>
      </c>
      <c r="B1291">
        <v>2145</v>
      </c>
      <c r="C1291">
        <v>331</v>
      </c>
      <c r="D1291">
        <v>272</v>
      </c>
      <c r="E1291">
        <v>538</v>
      </c>
      <c r="F1291">
        <v>870</v>
      </c>
      <c r="G1291">
        <v>1296</v>
      </c>
      <c r="H1291">
        <v>1817</v>
      </c>
      <c r="I1291">
        <v>1771</v>
      </c>
      <c r="J1291">
        <v>1771</v>
      </c>
      <c r="K1291">
        <v>1859</v>
      </c>
      <c r="L1291">
        <v>1910</v>
      </c>
      <c r="M1291">
        <v>823</v>
      </c>
      <c r="N1291">
        <v>414</v>
      </c>
      <c r="O1291">
        <f t="shared" si="281"/>
        <v>13672</v>
      </c>
      <c r="P1291">
        <f t="shared" si="283"/>
        <v>2.4210064365125804E-2</v>
      </c>
      <c r="Q1291">
        <f t="shared" si="284"/>
        <v>1.9894675248683439E-2</v>
      </c>
      <c r="R1291">
        <f t="shared" si="285"/>
        <v>3.9350497366881218E-2</v>
      </c>
      <c r="S1291">
        <f t="shared" si="286"/>
        <v>6.3633703920421295E-2</v>
      </c>
      <c r="T1291">
        <f t="shared" si="287"/>
        <v>9.4792276184903448E-2</v>
      </c>
      <c r="U1291">
        <f t="shared" si="288"/>
        <v>0.13289935634874195</v>
      </c>
      <c r="V1291">
        <f t="shared" si="289"/>
        <v>0.12953481568168521</v>
      </c>
      <c r="W1291">
        <f t="shared" si="290"/>
        <v>0.12953481568168521</v>
      </c>
      <c r="X1291">
        <f t="shared" si="291"/>
        <v>0.13597132826214162</v>
      </c>
      <c r="Y1291">
        <f t="shared" si="292"/>
        <v>0.13970157987126974</v>
      </c>
      <c r="Z1291">
        <f t="shared" si="293"/>
        <v>6.0196021064950263E-2</v>
      </c>
      <c r="AA1291">
        <f t="shared" si="294"/>
        <v>3.0280866003510824E-2</v>
      </c>
      <c r="AB1291">
        <f t="shared" si="282"/>
        <v>1</v>
      </c>
    </row>
    <row r="1292" spans="1:28" x14ac:dyDescent="0.3">
      <c r="A1292">
        <v>1291</v>
      </c>
      <c r="B1292">
        <v>2148</v>
      </c>
      <c r="C1292">
        <v>470</v>
      </c>
      <c r="D1292">
        <v>414</v>
      </c>
      <c r="E1292">
        <v>908</v>
      </c>
      <c r="F1292">
        <v>1217</v>
      </c>
      <c r="G1292">
        <v>1648</v>
      </c>
      <c r="H1292">
        <v>1669</v>
      </c>
      <c r="I1292">
        <v>1636</v>
      </c>
      <c r="J1292">
        <v>1500</v>
      </c>
      <c r="K1292">
        <v>1547</v>
      </c>
      <c r="L1292">
        <v>2429</v>
      </c>
      <c r="M1292">
        <v>1191</v>
      </c>
      <c r="N1292">
        <v>460</v>
      </c>
      <c r="O1292">
        <f t="shared" si="281"/>
        <v>15089</v>
      </c>
      <c r="P1292">
        <f t="shared" si="283"/>
        <v>3.1148518788521439E-2</v>
      </c>
      <c r="Q1292">
        <f t="shared" si="284"/>
        <v>2.7437205911591225E-2</v>
      </c>
      <c r="R1292">
        <f t="shared" si="285"/>
        <v>6.0176287361654188E-2</v>
      </c>
      <c r="S1292">
        <f t="shared" si="286"/>
        <v>8.0654781629001263E-2</v>
      </c>
      <c r="T1292">
        <f t="shared" si="287"/>
        <v>0.10921863609251772</v>
      </c>
      <c r="U1292">
        <f t="shared" si="288"/>
        <v>0.11061037842136656</v>
      </c>
      <c r="V1292">
        <f t="shared" si="289"/>
        <v>0.10842335476174697</v>
      </c>
      <c r="W1292">
        <f t="shared" si="290"/>
        <v>9.9410166346345016E-2</v>
      </c>
      <c r="X1292">
        <f t="shared" si="291"/>
        <v>0.10252501822519716</v>
      </c>
      <c r="Y1292">
        <f t="shared" si="292"/>
        <v>0.16097819603684804</v>
      </c>
      <c r="Z1292">
        <f t="shared" si="293"/>
        <v>7.8931672078997941E-2</v>
      </c>
      <c r="AA1292">
        <f t="shared" si="294"/>
        <v>3.0485784346212474E-2</v>
      </c>
      <c r="AB1292">
        <f t="shared" si="282"/>
        <v>1</v>
      </c>
    </row>
    <row r="1293" spans="1:28" x14ac:dyDescent="0.3">
      <c r="A1293">
        <v>1292</v>
      </c>
      <c r="B1293">
        <v>2153</v>
      </c>
      <c r="C1293">
        <v>321</v>
      </c>
      <c r="D1293">
        <v>346</v>
      </c>
      <c r="E1293">
        <v>672</v>
      </c>
      <c r="F1293">
        <v>882</v>
      </c>
      <c r="G1293">
        <v>1498</v>
      </c>
      <c r="H1293">
        <v>1799</v>
      </c>
      <c r="I1293">
        <v>1268</v>
      </c>
      <c r="J1293">
        <v>317</v>
      </c>
      <c r="K1293">
        <v>1024</v>
      </c>
      <c r="L1293">
        <v>939</v>
      </c>
      <c r="M1293">
        <v>528</v>
      </c>
      <c r="N1293">
        <v>328</v>
      </c>
      <c r="O1293">
        <f t="shared" si="281"/>
        <v>9922</v>
      </c>
      <c r="P1293">
        <f t="shared" si="283"/>
        <v>3.2352348316871601E-2</v>
      </c>
      <c r="Q1293">
        <f t="shared" si="284"/>
        <v>3.4872001612578106E-2</v>
      </c>
      <c r="R1293">
        <f t="shared" si="285"/>
        <v>6.7728280588591011E-2</v>
      </c>
      <c r="S1293">
        <f t="shared" si="286"/>
        <v>8.8893368272525697E-2</v>
      </c>
      <c r="T1293">
        <f t="shared" si="287"/>
        <v>0.15097762547873414</v>
      </c>
      <c r="U1293">
        <f t="shared" si="288"/>
        <v>0.18131425115904051</v>
      </c>
      <c r="V1293">
        <f t="shared" si="289"/>
        <v>0.12779681515823424</v>
      </c>
      <c r="W1293">
        <f t="shared" si="290"/>
        <v>3.194920378955856E-2</v>
      </c>
      <c r="X1293">
        <f t="shared" si="291"/>
        <v>0.10320499899213868</v>
      </c>
      <c r="Y1293">
        <f t="shared" si="292"/>
        <v>9.4638177786736541E-2</v>
      </c>
      <c r="Z1293">
        <f t="shared" si="293"/>
        <v>5.3215077605321508E-2</v>
      </c>
      <c r="AA1293">
        <f t="shared" si="294"/>
        <v>3.3057851239669422E-2</v>
      </c>
      <c r="AB1293">
        <f t="shared" si="282"/>
        <v>1</v>
      </c>
    </row>
    <row r="1294" spans="1:28" x14ac:dyDescent="0.3">
      <c r="A1294">
        <v>1293</v>
      </c>
      <c r="B1294">
        <v>2156</v>
      </c>
      <c r="C1294">
        <v>382</v>
      </c>
      <c r="D1294">
        <v>342</v>
      </c>
      <c r="E1294">
        <v>566</v>
      </c>
      <c r="F1294">
        <v>903</v>
      </c>
      <c r="G1294">
        <v>1434</v>
      </c>
      <c r="H1294">
        <v>1561</v>
      </c>
      <c r="I1294">
        <v>1707</v>
      </c>
      <c r="J1294">
        <v>1447</v>
      </c>
      <c r="K1294">
        <v>1669</v>
      </c>
      <c r="L1294">
        <v>1948</v>
      </c>
      <c r="M1294">
        <v>754</v>
      </c>
      <c r="N1294">
        <v>335</v>
      </c>
      <c r="O1294">
        <f t="shared" si="281"/>
        <v>13048</v>
      </c>
      <c r="P1294">
        <f t="shared" si="283"/>
        <v>2.9276517473942366E-2</v>
      </c>
      <c r="Q1294">
        <f t="shared" si="284"/>
        <v>2.6210913549969343E-2</v>
      </c>
      <c r="R1294">
        <f t="shared" si="285"/>
        <v>4.337829552421827E-2</v>
      </c>
      <c r="S1294">
        <f t="shared" si="286"/>
        <v>6.9206008583690984E-2</v>
      </c>
      <c r="T1294">
        <f t="shared" si="287"/>
        <v>0.10990190067443287</v>
      </c>
      <c r="U1294">
        <f t="shared" si="288"/>
        <v>0.11963519313304721</v>
      </c>
      <c r="V1294">
        <f t="shared" si="289"/>
        <v>0.13082464745554875</v>
      </c>
      <c r="W1294">
        <f t="shared" si="290"/>
        <v>0.1108982219497241</v>
      </c>
      <c r="X1294">
        <f t="shared" si="291"/>
        <v>0.12791232372777436</v>
      </c>
      <c r="Y1294">
        <f t="shared" si="292"/>
        <v>0.14929491109748622</v>
      </c>
      <c r="Z1294">
        <f t="shared" si="293"/>
        <v>5.7786633966891481E-2</v>
      </c>
      <c r="AA1294">
        <f t="shared" si="294"/>
        <v>2.5674432863274064E-2</v>
      </c>
      <c r="AB1294">
        <f t="shared" si="282"/>
        <v>1</v>
      </c>
    </row>
    <row r="1295" spans="1:28" x14ac:dyDescent="0.3">
      <c r="A1295">
        <v>1294</v>
      </c>
      <c r="B1295">
        <v>2157</v>
      </c>
      <c r="C1295">
        <v>456</v>
      </c>
      <c r="D1295">
        <v>425</v>
      </c>
      <c r="E1295">
        <v>927</v>
      </c>
      <c r="F1295">
        <v>1284</v>
      </c>
      <c r="G1295">
        <v>2034</v>
      </c>
      <c r="H1295">
        <v>2579</v>
      </c>
      <c r="I1295">
        <v>2705</v>
      </c>
      <c r="J1295">
        <v>2549</v>
      </c>
      <c r="K1295">
        <v>2655</v>
      </c>
      <c r="L1295">
        <v>2971</v>
      </c>
      <c r="M1295">
        <v>981</v>
      </c>
      <c r="N1295">
        <v>481</v>
      </c>
      <c r="O1295">
        <f t="shared" si="281"/>
        <v>20047</v>
      </c>
      <c r="P1295">
        <f t="shared" si="283"/>
        <v>2.2746545617798174E-2</v>
      </c>
      <c r="Q1295">
        <f t="shared" si="284"/>
        <v>2.120017957799172E-2</v>
      </c>
      <c r="R1295">
        <f t="shared" si="285"/>
        <v>4.6241332867760762E-2</v>
      </c>
      <c r="S1295">
        <f t="shared" si="286"/>
        <v>6.4049483713273805E-2</v>
      </c>
      <c r="T1295">
        <f t="shared" si="287"/>
        <v>0.10146156532149449</v>
      </c>
      <c r="U1295">
        <f t="shared" si="288"/>
        <v>0.12864767795680151</v>
      </c>
      <c r="V1295">
        <f t="shared" si="289"/>
        <v>0.1349329076669826</v>
      </c>
      <c r="W1295">
        <f t="shared" si="290"/>
        <v>0.12715119469247269</v>
      </c>
      <c r="X1295">
        <f t="shared" si="291"/>
        <v>0.13243876889310122</v>
      </c>
      <c r="Y1295">
        <f t="shared" si="292"/>
        <v>0.14820172594403153</v>
      </c>
      <c r="Z1295">
        <f t="shared" si="293"/>
        <v>4.8935002743552648E-2</v>
      </c>
      <c r="AA1295">
        <f t="shared" si="294"/>
        <v>2.3993615004738865E-2</v>
      </c>
      <c r="AB1295">
        <f t="shared" si="282"/>
        <v>1</v>
      </c>
    </row>
    <row r="1296" spans="1:28" x14ac:dyDescent="0.3">
      <c r="A1296">
        <v>1295</v>
      </c>
      <c r="B1296">
        <v>2159</v>
      </c>
      <c r="C1296">
        <v>147</v>
      </c>
      <c r="D1296">
        <v>127</v>
      </c>
      <c r="E1296">
        <v>247</v>
      </c>
      <c r="F1296">
        <v>659</v>
      </c>
      <c r="G1296">
        <v>1033</v>
      </c>
      <c r="H1296">
        <v>1079</v>
      </c>
      <c r="I1296">
        <v>1136</v>
      </c>
      <c r="J1296">
        <v>1020</v>
      </c>
      <c r="K1296">
        <v>1039</v>
      </c>
      <c r="L1296">
        <v>938</v>
      </c>
      <c r="M1296">
        <v>311</v>
      </c>
      <c r="N1296">
        <v>166</v>
      </c>
      <c r="O1296">
        <f t="shared" si="281"/>
        <v>7902</v>
      </c>
      <c r="P1296">
        <f t="shared" si="283"/>
        <v>1.8602885345482156E-2</v>
      </c>
      <c r="Q1296">
        <f t="shared" si="284"/>
        <v>1.6071880536573019E-2</v>
      </c>
      <c r="R1296">
        <f t="shared" si="285"/>
        <v>3.1257909390027844E-2</v>
      </c>
      <c r="S1296">
        <f t="shared" si="286"/>
        <v>8.3396608453556065E-2</v>
      </c>
      <c r="T1296">
        <f t="shared" si="287"/>
        <v>0.13072639838015693</v>
      </c>
      <c r="U1296">
        <f t="shared" si="288"/>
        <v>0.13654770944064792</v>
      </c>
      <c r="V1296">
        <f t="shared" si="289"/>
        <v>0.14376107314603898</v>
      </c>
      <c r="W1296">
        <f t="shared" si="290"/>
        <v>0.12908124525436598</v>
      </c>
      <c r="X1296">
        <f t="shared" si="291"/>
        <v>0.13148569982282968</v>
      </c>
      <c r="Y1296">
        <f t="shared" si="292"/>
        <v>0.11870412553783852</v>
      </c>
      <c r="Z1296">
        <f t="shared" si="293"/>
        <v>3.9357124778537082E-2</v>
      </c>
      <c r="AA1296">
        <f t="shared" si="294"/>
        <v>2.1007339913945836E-2</v>
      </c>
      <c r="AB1296">
        <f t="shared" si="282"/>
        <v>1</v>
      </c>
    </row>
    <row r="1297" spans="1:28" x14ac:dyDescent="0.3">
      <c r="A1297">
        <v>1296</v>
      </c>
      <c r="B1297">
        <v>2160</v>
      </c>
      <c r="C1297">
        <v>193</v>
      </c>
      <c r="D1297">
        <v>128</v>
      </c>
      <c r="E1297">
        <v>321</v>
      </c>
      <c r="F1297">
        <v>580</v>
      </c>
      <c r="G1297">
        <v>1158</v>
      </c>
      <c r="H1297">
        <v>1060</v>
      </c>
      <c r="I1297">
        <v>1055</v>
      </c>
      <c r="J1297">
        <v>1168</v>
      </c>
      <c r="K1297">
        <v>1125</v>
      </c>
      <c r="L1297">
        <v>1177</v>
      </c>
      <c r="M1297">
        <v>432</v>
      </c>
      <c r="N1297">
        <v>268</v>
      </c>
      <c r="O1297">
        <f t="shared" si="281"/>
        <v>8665</v>
      </c>
      <c r="P1297">
        <f t="shared" si="283"/>
        <v>2.2273514137334104E-2</v>
      </c>
      <c r="Q1297">
        <f t="shared" si="284"/>
        <v>1.477207155222158E-2</v>
      </c>
      <c r="R1297">
        <f t="shared" si="285"/>
        <v>3.7045585689555682E-2</v>
      </c>
      <c r="S1297">
        <f t="shared" si="286"/>
        <v>6.6935949221004043E-2</v>
      </c>
      <c r="T1297">
        <f t="shared" si="287"/>
        <v>0.13364108482400461</v>
      </c>
      <c r="U1297">
        <f t="shared" si="288"/>
        <v>0.12233121754183497</v>
      </c>
      <c r="V1297">
        <f t="shared" si="289"/>
        <v>0.12175418349682632</v>
      </c>
      <c r="W1297">
        <f t="shared" si="290"/>
        <v>0.13479515291402192</v>
      </c>
      <c r="X1297">
        <f t="shared" si="291"/>
        <v>0.1298326601269475</v>
      </c>
      <c r="Y1297">
        <f t="shared" si="292"/>
        <v>0.13583381419503751</v>
      </c>
      <c r="Z1297">
        <f t="shared" si="293"/>
        <v>4.9855741488747836E-2</v>
      </c>
      <c r="AA1297">
        <f t="shared" si="294"/>
        <v>3.0929024812463936E-2</v>
      </c>
      <c r="AB1297">
        <f t="shared" si="282"/>
        <v>1</v>
      </c>
    </row>
    <row r="1298" spans="1:28" x14ac:dyDescent="0.3">
      <c r="A1298">
        <v>1297</v>
      </c>
      <c r="B1298">
        <v>2164</v>
      </c>
      <c r="C1298">
        <v>206</v>
      </c>
      <c r="D1298">
        <v>200</v>
      </c>
      <c r="E1298">
        <v>449</v>
      </c>
      <c r="F1298">
        <v>990</v>
      </c>
      <c r="G1298">
        <v>1616</v>
      </c>
      <c r="H1298">
        <v>1141</v>
      </c>
      <c r="I1298">
        <v>1303</v>
      </c>
      <c r="J1298">
        <v>1749</v>
      </c>
      <c r="K1298">
        <v>1939</v>
      </c>
      <c r="L1298">
        <v>2011</v>
      </c>
      <c r="M1298">
        <v>527</v>
      </c>
      <c r="N1298">
        <v>257</v>
      </c>
      <c r="O1298">
        <f t="shared" si="281"/>
        <v>12388</v>
      </c>
      <c r="P1298">
        <f t="shared" si="283"/>
        <v>1.6628995802389409E-2</v>
      </c>
      <c r="Q1298">
        <f t="shared" si="284"/>
        <v>1.6144656118824669E-2</v>
      </c>
      <c r="R1298">
        <f t="shared" si="285"/>
        <v>3.6244752986761379E-2</v>
      </c>
      <c r="S1298">
        <f t="shared" si="286"/>
        <v>7.9916047788182107E-2</v>
      </c>
      <c r="T1298">
        <f t="shared" si="287"/>
        <v>0.13044882144010334</v>
      </c>
      <c r="U1298">
        <f t="shared" si="288"/>
        <v>9.2105263157894732E-2</v>
      </c>
      <c r="V1298">
        <f t="shared" si="289"/>
        <v>0.10518243461414271</v>
      </c>
      <c r="W1298">
        <f t="shared" si="290"/>
        <v>0.14118501775912173</v>
      </c>
      <c r="X1298">
        <f t="shared" si="291"/>
        <v>0.15652244107200516</v>
      </c>
      <c r="Y1298">
        <f t="shared" si="292"/>
        <v>0.16233451727478204</v>
      </c>
      <c r="Z1298">
        <f t="shared" si="293"/>
        <v>4.2541168873103004E-2</v>
      </c>
      <c r="AA1298">
        <f t="shared" si="294"/>
        <v>2.0745883112689701E-2</v>
      </c>
      <c r="AB1298">
        <f t="shared" si="282"/>
        <v>1</v>
      </c>
    </row>
    <row r="1299" spans="1:28" x14ac:dyDescent="0.3">
      <c r="A1299">
        <v>1298</v>
      </c>
      <c r="B1299">
        <v>2165</v>
      </c>
      <c r="C1299">
        <v>115</v>
      </c>
      <c r="D1299">
        <v>103</v>
      </c>
      <c r="E1299">
        <v>205</v>
      </c>
      <c r="F1299">
        <v>531</v>
      </c>
      <c r="G1299">
        <v>755</v>
      </c>
      <c r="H1299">
        <v>819</v>
      </c>
      <c r="I1299">
        <v>775</v>
      </c>
      <c r="J1299">
        <v>666</v>
      </c>
      <c r="K1299">
        <v>886</v>
      </c>
      <c r="L1299">
        <v>766</v>
      </c>
      <c r="M1299">
        <v>136</v>
      </c>
      <c r="N1299">
        <v>121</v>
      </c>
      <c r="O1299">
        <f t="shared" si="281"/>
        <v>5878</v>
      </c>
      <c r="P1299">
        <f t="shared" si="283"/>
        <v>1.9564477713507996E-2</v>
      </c>
      <c r="Q1299">
        <f t="shared" si="284"/>
        <v>1.7522966995576726E-2</v>
      </c>
      <c r="R1299">
        <f t="shared" si="285"/>
        <v>3.4875808097992511E-2</v>
      </c>
      <c r="S1299">
        <f t="shared" si="286"/>
        <v>9.0336849268458655E-2</v>
      </c>
      <c r="T1299">
        <f t="shared" si="287"/>
        <v>0.12844504933650902</v>
      </c>
      <c r="U1299">
        <f t="shared" si="288"/>
        <v>0.13933310649880912</v>
      </c>
      <c r="V1299">
        <f t="shared" si="289"/>
        <v>0.13184756719972779</v>
      </c>
      <c r="W1299">
        <f t="shared" si="290"/>
        <v>0.11330384484518544</v>
      </c>
      <c r="X1299">
        <f t="shared" si="291"/>
        <v>0.15073154134059205</v>
      </c>
      <c r="Y1299">
        <f t="shared" si="292"/>
        <v>0.13031643416127936</v>
      </c>
      <c r="Z1299">
        <f t="shared" si="293"/>
        <v>2.3137121469887716E-2</v>
      </c>
      <c r="AA1299">
        <f t="shared" si="294"/>
        <v>2.0585233072473629E-2</v>
      </c>
      <c r="AB1299">
        <f t="shared" si="282"/>
        <v>1</v>
      </c>
    </row>
    <row r="1300" spans="1:28" x14ac:dyDescent="0.3">
      <c r="A1300">
        <v>1299</v>
      </c>
      <c r="B1300">
        <v>2167</v>
      </c>
      <c r="C1300">
        <v>129</v>
      </c>
      <c r="D1300">
        <v>130</v>
      </c>
      <c r="E1300">
        <v>260</v>
      </c>
      <c r="F1300">
        <v>648</v>
      </c>
      <c r="G1300">
        <v>1168</v>
      </c>
      <c r="H1300">
        <v>1289</v>
      </c>
      <c r="I1300">
        <v>1284</v>
      </c>
      <c r="J1300">
        <v>1133</v>
      </c>
      <c r="K1300">
        <v>1112</v>
      </c>
      <c r="L1300">
        <v>1156</v>
      </c>
      <c r="M1300">
        <v>248</v>
      </c>
      <c r="N1300">
        <v>164</v>
      </c>
      <c r="O1300">
        <f t="shared" si="281"/>
        <v>8721</v>
      </c>
      <c r="P1300">
        <f t="shared" si="283"/>
        <v>1.4791881664946681E-2</v>
      </c>
      <c r="Q1300">
        <f t="shared" si="284"/>
        <v>1.4906547414287352E-2</v>
      </c>
      <c r="R1300">
        <f t="shared" si="285"/>
        <v>2.9813094828574704E-2</v>
      </c>
      <c r="S1300">
        <f t="shared" si="286"/>
        <v>7.4303405572755415E-2</v>
      </c>
      <c r="T1300">
        <f t="shared" si="287"/>
        <v>0.13392959522990483</v>
      </c>
      <c r="U1300">
        <f t="shared" si="288"/>
        <v>0.14780415090012614</v>
      </c>
      <c r="V1300">
        <f t="shared" si="289"/>
        <v>0.14723082215342279</v>
      </c>
      <c r="W1300">
        <f t="shared" si="290"/>
        <v>0.1299162940029813</v>
      </c>
      <c r="X1300">
        <f t="shared" si="291"/>
        <v>0.12750831326682721</v>
      </c>
      <c r="Y1300">
        <f t="shared" si="292"/>
        <v>0.13255360623781676</v>
      </c>
      <c r="Z1300">
        <f t="shared" si="293"/>
        <v>2.8437105836486641E-2</v>
      </c>
      <c r="AA1300">
        <f t="shared" si="294"/>
        <v>1.8805182891870199E-2</v>
      </c>
      <c r="AB1300">
        <f t="shared" si="282"/>
        <v>1</v>
      </c>
    </row>
    <row r="1301" spans="1:28" x14ac:dyDescent="0.3">
      <c r="A1301">
        <v>1300</v>
      </c>
      <c r="B1301">
        <v>2169</v>
      </c>
      <c r="C1301">
        <v>412</v>
      </c>
      <c r="D1301">
        <v>322</v>
      </c>
      <c r="E1301">
        <v>592</v>
      </c>
      <c r="F1301">
        <v>832</v>
      </c>
      <c r="G1301">
        <v>1790</v>
      </c>
      <c r="H1301">
        <v>2360</v>
      </c>
      <c r="I1301">
        <v>2445</v>
      </c>
      <c r="J1301">
        <v>2316</v>
      </c>
      <c r="K1301">
        <v>2361</v>
      </c>
      <c r="L1301">
        <v>2602</v>
      </c>
      <c r="M1301">
        <v>647</v>
      </c>
      <c r="N1301">
        <v>318</v>
      </c>
      <c r="O1301">
        <f t="shared" si="281"/>
        <v>16997</v>
      </c>
      <c r="P1301">
        <f t="shared" si="283"/>
        <v>2.4239571689121608E-2</v>
      </c>
      <c r="Q1301">
        <f t="shared" si="284"/>
        <v>1.8944519621109608E-2</v>
      </c>
      <c r="R1301">
        <f t="shared" si="285"/>
        <v>3.4829675825145616E-2</v>
      </c>
      <c r="S1301">
        <f t="shared" si="286"/>
        <v>4.8949814673177619E-2</v>
      </c>
      <c r="T1301">
        <f t="shared" si="287"/>
        <v>0.10531270224157205</v>
      </c>
      <c r="U1301">
        <f t="shared" si="288"/>
        <v>0.13884803200564805</v>
      </c>
      <c r="V1301">
        <f t="shared" si="289"/>
        <v>0.14384891451432605</v>
      </c>
      <c r="W1301">
        <f t="shared" si="290"/>
        <v>0.13625933988350886</v>
      </c>
      <c r="X1301">
        <f t="shared" si="291"/>
        <v>0.13890686591751486</v>
      </c>
      <c r="Y1301">
        <f t="shared" si="292"/>
        <v>0.15308583867741365</v>
      </c>
      <c r="Z1301">
        <f t="shared" si="293"/>
        <v>3.8065540977819612E-2</v>
      </c>
      <c r="AA1301">
        <f t="shared" si="294"/>
        <v>1.8709183973642407E-2</v>
      </c>
      <c r="AB1301">
        <f t="shared" si="282"/>
        <v>1</v>
      </c>
    </row>
    <row r="1302" spans="1:28" x14ac:dyDescent="0.3">
      <c r="A1302">
        <v>1301</v>
      </c>
      <c r="B1302">
        <v>2170</v>
      </c>
      <c r="C1302">
        <v>142</v>
      </c>
      <c r="D1302">
        <v>134</v>
      </c>
      <c r="E1302">
        <v>385</v>
      </c>
      <c r="F1302">
        <v>690</v>
      </c>
      <c r="G1302">
        <v>1075</v>
      </c>
      <c r="H1302">
        <v>1303</v>
      </c>
      <c r="I1302">
        <v>1303</v>
      </c>
      <c r="J1302">
        <v>1263</v>
      </c>
      <c r="K1302">
        <v>1180</v>
      </c>
      <c r="L1302">
        <v>1321</v>
      </c>
      <c r="M1302">
        <v>378</v>
      </c>
      <c r="N1302">
        <v>207</v>
      </c>
      <c r="O1302">
        <f t="shared" si="281"/>
        <v>9381</v>
      </c>
      <c r="P1302">
        <f t="shared" si="283"/>
        <v>1.5136979000106599E-2</v>
      </c>
      <c r="Q1302">
        <f t="shared" si="284"/>
        <v>1.4284191450804819E-2</v>
      </c>
      <c r="R1302">
        <f t="shared" si="285"/>
        <v>4.1040400810148168E-2</v>
      </c>
      <c r="S1302">
        <f t="shared" si="286"/>
        <v>7.355292612727854E-2</v>
      </c>
      <c r="T1302">
        <f t="shared" si="287"/>
        <v>0.11459332693742671</v>
      </c>
      <c r="U1302">
        <f t="shared" si="288"/>
        <v>0.13889777209252746</v>
      </c>
      <c r="V1302">
        <f t="shared" si="289"/>
        <v>0.13889777209252746</v>
      </c>
      <c r="W1302">
        <f t="shared" si="290"/>
        <v>0.13463383434601855</v>
      </c>
      <c r="X1302">
        <f t="shared" si="291"/>
        <v>0.12578616352201258</v>
      </c>
      <c r="Y1302">
        <f t="shared" si="292"/>
        <v>0.14081654407845645</v>
      </c>
      <c r="Z1302">
        <f t="shared" si="293"/>
        <v>4.0294211704509114E-2</v>
      </c>
      <c r="AA1302">
        <f t="shared" si="294"/>
        <v>2.2065877838183562E-2</v>
      </c>
      <c r="AB1302">
        <f t="shared" si="282"/>
        <v>1</v>
      </c>
    </row>
    <row r="1303" spans="1:28" x14ac:dyDescent="0.3">
      <c r="A1303">
        <v>1302</v>
      </c>
      <c r="B1303">
        <v>2171</v>
      </c>
      <c r="C1303">
        <v>371</v>
      </c>
      <c r="D1303">
        <v>327</v>
      </c>
      <c r="E1303">
        <v>572</v>
      </c>
      <c r="F1303">
        <v>1558</v>
      </c>
      <c r="G1303">
        <v>2456</v>
      </c>
      <c r="H1303">
        <v>2723</v>
      </c>
      <c r="I1303">
        <v>2462</v>
      </c>
      <c r="J1303">
        <v>2452</v>
      </c>
      <c r="K1303">
        <v>2705</v>
      </c>
      <c r="L1303">
        <v>2784</v>
      </c>
      <c r="M1303">
        <v>872</v>
      </c>
      <c r="N1303">
        <v>413</v>
      </c>
      <c r="O1303">
        <f t="shared" si="281"/>
        <v>19695</v>
      </c>
      <c r="P1303">
        <f t="shared" si="283"/>
        <v>1.8837268342218837E-2</v>
      </c>
      <c r="Q1303">
        <f t="shared" si="284"/>
        <v>1.6603198781416605E-2</v>
      </c>
      <c r="R1303">
        <f t="shared" si="285"/>
        <v>2.9042904290429043E-2</v>
      </c>
      <c r="S1303">
        <f t="shared" si="286"/>
        <v>7.9106372175679104E-2</v>
      </c>
      <c r="T1303">
        <f t="shared" si="287"/>
        <v>0.1247017009393247</v>
      </c>
      <c r="U1303">
        <f t="shared" si="288"/>
        <v>0.13825844122873826</v>
      </c>
      <c r="V1303">
        <f t="shared" si="289"/>
        <v>0.12500634678852501</v>
      </c>
      <c r="W1303">
        <f t="shared" si="290"/>
        <v>0.1244986037065245</v>
      </c>
      <c r="X1303">
        <f t="shared" si="291"/>
        <v>0.13734450368113735</v>
      </c>
      <c r="Y1303">
        <f t="shared" si="292"/>
        <v>0.14135567402894136</v>
      </c>
      <c r="Z1303">
        <f t="shared" si="293"/>
        <v>4.4275196750444272E-2</v>
      </c>
      <c r="AA1303">
        <f t="shared" si="294"/>
        <v>2.0969789286620969E-2</v>
      </c>
      <c r="AB1303">
        <f t="shared" si="282"/>
        <v>1</v>
      </c>
    </row>
    <row r="1304" spans="1:28" x14ac:dyDescent="0.3">
      <c r="A1304">
        <v>1303</v>
      </c>
      <c r="B1304">
        <v>2172</v>
      </c>
      <c r="C1304">
        <v>323</v>
      </c>
      <c r="D1304">
        <v>237</v>
      </c>
      <c r="E1304">
        <v>520</v>
      </c>
      <c r="F1304">
        <v>1124</v>
      </c>
      <c r="G1304">
        <v>1325</v>
      </c>
      <c r="H1304">
        <v>1320</v>
      </c>
      <c r="I1304">
        <v>1341</v>
      </c>
      <c r="J1304">
        <v>1168</v>
      </c>
      <c r="K1304">
        <v>1166</v>
      </c>
      <c r="L1304">
        <v>1375</v>
      </c>
      <c r="M1304">
        <v>483</v>
      </c>
      <c r="N1304">
        <v>283</v>
      </c>
      <c r="O1304">
        <f t="shared" si="281"/>
        <v>10665</v>
      </c>
      <c r="P1304">
        <f t="shared" si="283"/>
        <v>3.0285982184716363E-2</v>
      </c>
      <c r="Q1304">
        <f t="shared" si="284"/>
        <v>2.2222222222222223E-2</v>
      </c>
      <c r="R1304">
        <f t="shared" si="285"/>
        <v>4.8757618377871542E-2</v>
      </c>
      <c r="S1304">
        <f t="shared" si="286"/>
        <v>0.10539146741678387</v>
      </c>
      <c r="T1304">
        <f t="shared" si="287"/>
        <v>0.12423816221284575</v>
      </c>
      <c r="U1304">
        <f t="shared" si="288"/>
        <v>0.12376933895921238</v>
      </c>
      <c r="V1304">
        <f t="shared" si="289"/>
        <v>0.12573839662447259</v>
      </c>
      <c r="W1304">
        <f t="shared" si="290"/>
        <v>0.10951711204875762</v>
      </c>
      <c r="X1304">
        <f t="shared" si="291"/>
        <v>0.10932958274730427</v>
      </c>
      <c r="Y1304">
        <f t="shared" si="292"/>
        <v>0.12892639474917955</v>
      </c>
      <c r="Z1304">
        <f t="shared" si="293"/>
        <v>4.5288326300984526E-2</v>
      </c>
      <c r="AA1304">
        <f t="shared" si="294"/>
        <v>2.6535396155649319E-2</v>
      </c>
      <c r="AB1304">
        <f t="shared" si="282"/>
        <v>1</v>
      </c>
    </row>
    <row r="1305" spans="1:28" x14ac:dyDescent="0.3">
      <c r="A1305">
        <v>1304</v>
      </c>
      <c r="B1305">
        <v>2173</v>
      </c>
      <c r="C1305">
        <v>879</v>
      </c>
      <c r="D1305">
        <v>842</v>
      </c>
      <c r="E1305">
        <v>1859</v>
      </c>
      <c r="F1305">
        <v>3463</v>
      </c>
      <c r="G1305">
        <v>5722</v>
      </c>
      <c r="H1305">
        <v>6750</v>
      </c>
      <c r="I1305">
        <v>6279</v>
      </c>
      <c r="J1305">
        <v>6031</v>
      </c>
      <c r="K1305">
        <v>6423</v>
      </c>
      <c r="L1305">
        <v>6892</v>
      </c>
      <c r="M1305">
        <v>2026</v>
      </c>
      <c r="N1305">
        <v>924</v>
      </c>
      <c r="O1305">
        <f t="shared" si="281"/>
        <v>48090</v>
      </c>
      <c r="P1305">
        <f t="shared" si="283"/>
        <v>1.8278228321896444E-2</v>
      </c>
      <c r="Q1305">
        <f t="shared" si="284"/>
        <v>1.7508837596173842E-2</v>
      </c>
      <c r="R1305">
        <f t="shared" si="285"/>
        <v>3.8656685381576211E-2</v>
      </c>
      <c r="S1305">
        <f t="shared" si="286"/>
        <v>7.2010813058847989E-2</v>
      </c>
      <c r="T1305">
        <f t="shared" si="287"/>
        <v>0.1189852360158037</v>
      </c>
      <c r="U1305">
        <f t="shared" si="288"/>
        <v>0.14036182158452901</v>
      </c>
      <c r="V1305">
        <f t="shared" si="289"/>
        <v>0.13056768558951964</v>
      </c>
      <c r="W1305">
        <f t="shared" si="290"/>
        <v>0.12541068829278437</v>
      </c>
      <c r="X1305">
        <f t="shared" si="291"/>
        <v>0.13356207111665627</v>
      </c>
      <c r="Y1305">
        <f t="shared" si="292"/>
        <v>0.14331461842378873</v>
      </c>
      <c r="Z1305">
        <f t="shared" si="293"/>
        <v>4.2129340819297152E-2</v>
      </c>
      <c r="AA1305">
        <f t="shared" si="294"/>
        <v>1.9213973799126639E-2</v>
      </c>
      <c r="AB1305">
        <f t="shared" si="282"/>
        <v>1</v>
      </c>
    </row>
    <row r="1306" spans="1:28" x14ac:dyDescent="0.3">
      <c r="A1306">
        <v>1305</v>
      </c>
      <c r="B1306">
        <v>2174</v>
      </c>
      <c r="C1306">
        <v>321</v>
      </c>
      <c r="D1306">
        <v>242</v>
      </c>
      <c r="E1306">
        <v>480</v>
      </c>
      <c r="F1306">
        <v>896</v>
      </c>
      <c r="G1306">
        <v>1304</v>
      </c>
      <c r="H1306">
        <v>1377</v>
      </c>
      <c r="I1306">
        <v>1402</v>
      </c>
      <c r="J1306">
        <v>1412</v>
      </c>
      <c r="K1306">
        <v>1450</v>
      </c>
      <c r="L1306">
        <v>1659</v>
      </c>
      <c r="M1306">
        <v>594</v>
      </c>
      <c r="N1306">
        <v>331</v>
      </c>
      <c r="O1306">
        <f t="shared" si="281"/>
        <v>11468</v>
      </c>
      <c r="P1306">
        <f t="shared" si="283"/>
        <v>2.7990931287059644E-2</v>
      </c>
      <c r="Q1306">
        <f t="shared" si="284"/>
        <v>2.1102197418904779E-2</v>
      </c>
      <c r="R1306">
        <f t="shared" si="285"/>
        <v>4.1855598186257413E-2</v>
      </c>
      <c r="S1306">
        <f t="shared" si="286"/>
        <v>7.8130449947680508E-2</v>
      </c>
      <c r="T1306">
        <f t="shared" si="287"/>
        <v>0.11370770840599931</v>
      </c>
      <c r="U1306">
        <f t="shared" si="288"/>
        <v>0.12007324729682595</v>
      </c>
      <c r="V1306">
        <f t="shared" si="289"/>
        <v>0.12225322636902686</v>
      </c>
      <c r="W1306">
        <f t="shared" si="290"/>
        <v>0.12312521799790722</v>
      </c>
      <c r="X1306">
        <f t="shared" si="291"/>
        <v>0.12643878618765259</v>
      </c>
      <c r="Y1306">
        <f t="shared" si="292"/>
        <v>0.14466341123125218</v>
      </c>
      <c r="Z1306">
        <f t="shared" si="293"/>
        <v>5.1796302755493545E-2</v>
      </c>
      <c r="AA1306">
        <f t="shared" si="294"/>
        <v>2.8862922915940007E-2</v>
      </c>
      <c r="AB1306">
        <f t="shared" si="282"/>
        <v>1</v>
      </c>
    </row>
    <row r="1307" spans="1:28" x14ac:dyDescent="0.3">
      <c r="A1307">
        <v>1306</v>
      </c>
      <c r="B1307">
        <v>2175</v>
      </c>
      <c r="C1307">
        <v>109</v>
      </c>
      <c r="D1307">
        <v>110</v>
      </c>
      <c r="E1307">
        <v>281</v>
      </c>
      <c r="F1307">
        <v>642</v>
      </c>
      <c r="G1307">
        <v>926</v>
      </c>
      <c r="H1307">
        <v>1126</v>
      </c>
      <c r="I1307">
        <v>1140</v>
      </c>
      <c r="J1307">
        <v>962</v>
      </c>
      <c r="K1307">
        <v>1107</v>
      </c>
      <c r="L1307">
        <v>1162</v>
      </c>
      <c r="M1307">
        <v>323</v>
      </c>
      <c r="N1307">
        <v>153</v>
      </c>
      <c r="O1307">
        <f t="shared" si="281"/>
        <v>8041</v>
      </c>
      <c r="P1307">
        <f t="shared" si="283"/>
        <v>1.3555527919413009E-2</v>
      </c>
      <c r="Q1307">
        <f t="shared" si="284"/>
        <v>1.3679890560875513E-2</v>
      </c>
      <c r="R1307">
        <f t="shared" si="285"/>
        <v>3.4945902250963813E-2</v>
      </c>
      <c r="S1307">
        <f t="shared" si="286"/>
        <v>7.984081581892799E-2</v>
      </c>
      <c r="T1307">
        <f t="shared" si="287"/>
        <v>0.11515980599427932</v>
      </c>
      <c r="U1307">
        <f t="shared" si="288"/>
        <v>0.14003233428678025</v>
      </c>
      <c r="V1307">
        <f t="shared" si="289"/>
        <v>0.14177341126725532</v>
      </c>
      <c r="W1307">
        <f t="shared" si="290"/>
        <v>0.11963686108692949</v>
      </c>
      <c r="X1307">
        <f t="shared" si="291"/>
        <v>0.13766944409899265</v>
      </c>
      <c r="Y1307">
        <f t="shared" si="292"/>
        <v>0.14450938937943042</v>
      </c>
      <c r="Z1307">
        <f t="shared" si="293"/>
        <v>4.0169133192389003E-2</v>
      </c>
      <c r="AA1307">
        <f t="shared" si="294"/>
        <v>1.9027484143763214E-2</v>
      </c>
      <c r="AB1307">
        <f t="shared" si="282"/>
        <v>1</v>
      </c>
    </row>
    <row r="1308" spans="1:28" x14ac:dyDescent="0.3">
      <c r="A1308">
        <v>1307</v>
      </c>
      <c r="B1308">
        <v>2176</v>
      </c>
      <c r="C1308">
        <v>358</v>
      </c>
      <c r="D1308">
        <v>292</v>
      </c>
      <c r="E1308">
        <v>650</v>
      </c>
      <c r="F1308">
        <v>1597</v>
      </c>
      <c r="G1308">
        <v>3018</v>
      </c>
      <c r="H1308">
        <v>3602</v>
      </c>
      <c r="I1308">
        <v>3800</v>
      </c>
      <c r="J1308">
        <v>3535</v>
      </c>
      <c r="K1308">
        <v>4005</v>
      </c>
      <c r="L1308">
        <v>3457</v>
      </c>
      <c r="M1308">
        <v>925</v>
      </c>
      <c r="N1308">
        <v>409</v>
      </c>
      <c r="O1308">
        <f t="shared" si="281"/>
        <v>25648</v>
      </c>
      <c r="P1308">
        <f t="shared" si="283"/>
        <v>1.3958203368683718E-2</v>
      </c>
      <c r="Q1308">
        <f t="shared" si="284"/>
        <v>1.1384903306300686E-2</v>
      </c>
      <c r="R1308">
        <f t="shared" si="285"/>
        <v>2.5343106674984406E-2</v>
      </c>
      <c r="S1308">
        <f t="shared" si="286"/>
        <v>6.2266063630692453E-2</v>
      </c>
      <c r="T1308">
        <f t="shared" si="287"/>
        <v>0.11766999376169682</v>
      </c>
      <c r="U1308">
        <f t="shared" si="288"/>
        <v>0.14043980037429818</v>
      </c>
      <c r="V1308">
        <f t="shared" si="289"/>
        <v>0.14815970056144728</v>
      </c>
      <c r="W1308">
        <f t="shared" si="290"/>
        <v>0.13782751091703058</v>
      </c>
      <c r="X1308">
        <f t="shared" si="291"/>
        <v>0.15615252651278852</v>
      </c>
      <c r="Y1308">
        <f t="shared" si="292"/>
        <v>0.13478633811603244</v>
      </c>
      <c r="Z1308">
        <f t="shared" si="293"/>
        <v>3.606519026824704E-2</v>
      </c>
      <c r="AA1308">
        <f t="shared" si="294"/>
        <v>1.594666250779788E-2</v>
      </c>
      <c r="AB1308">
        <f t="shared" si="282"/>
        <v>1</v>
      </c>
    </row>
    <row r="1309" spans="1:28" x14ac:dyDescent="0.3">
      <c r="A1309">
        <v>1308</v>
      </c>
      <c r="B1309">
        <v>2177</v>
      </c>
      <c r="C1309">
        <v>930</v>
      </c>
      <c r="D1309">
        <v>898</v>
      </c>
      <c r="E1309">
        <v>1742</v>
      </c>
      <c r="F1309">
        <v>3180</v>
      </c>
      <c r="G1309">
        <v>5133</v>
      </c>
      <c r="H1309">
        <v>5515</v>
      </c>
      <c r="I1309">
        <v>5161</v>
      </c>
      <c r="J1309">
        <v>4926</v>
      </c>
      <c r="K1309">
        <v>4715</v>
      </c>
      <c r="L1309">
        <v>7781</v>
      </c>
      <c r="M1309">
        <v>2220</v>
      </c>
      <c r="N1309">
        <v>1061</v>
      </c>
      <c r="O1309">
        <f t="shared" si="281"/>
        <v>43262</v>
      </c>
      <c r="P1309">
        <f t="shared" si="283"/>
        <v>2.149692570847395E-2</v>
      </c>
      <c r="Q1309">
        <f t="shared" si="284"/>
        <v>2.0757246544311405E-2</v>
      </c>
      <c r="R1309">
        <f t="shared" si="285"/>
        <v>4.0266284499098519E-2</v>
      </c>
      <c r="S1309">
        <f t="shared" si="286"/>
        <v>7.350561693865286E-2</v>
      </c>
      <c r="T1309">
        <f t="shared" si="287"/>
        <v>0.11864916092644816</v>
      </c>
      <c r="U1309">
        <f t="shared" si="288"/>
        <v>0.12747908094863852</v>
      </c>
      <c r="V1309">
        <f t="shared" si="289"/>
        <v>0.11929638019509038</v>
      </c>
      <c r="W1309">
        <f t="shared" si="290"/>
        <v>0.1138643613332717</v>
      </c>
      <c r="X1309">
        <f t="shared" si="291"/>
        <v>0.10898710184457491</v>
      </c>
      <c r="Y1309">
        <f t="shared" si="292"/>
        <v>0.17985761176089871</v>
      </c>
      <c r="Z1309">
        <f t="shared" si="293"/>
        <v>5.1315242013776526E-2</v>
      </c>
      <c r="AA1309">
        <f t="shared" si="294"/>
        <v>2.4524987286764367E-2</v>
      </c>
      <c r="AB1309">
        <f t="shared" si="282"/>
        <v>1</v>
      </c>
    </row>
    <row r="1310" spans="1:28" x14ac:dyDescent="0.3">
      <c r="A1310">
        <v>1309</v>
      </c>
      <c r="B1310">
        <v>2178</v>
      </c>
      <c r="C1310">
        <v>327</v>
      </c>
      <c r="D1310">
        <v>301</v>
      </c>
      <c r="E1310">
        <v>582</v>
      </c>
      <c r="F1310">
        <v>1054</v>
      </c>
      <c r="G1310">
        <v>1132</v>
      </c>
      <c r="H1310">
        <v>764</v>
      </c>
      <c r="I1310">
        <v>759</v>
      </c>
      <c r="J1310">
        <v>698</v>
      </c>
      <c r="K1310">
        <v>725</v>
      </c>
      <c r="L1310">
        <v>1130</v>
      </c>
      <c r="M1310">
        <v>677</v>
      </c>
      <c r="N1310">
        <v>379</v>
      </c>
      <c r="O1310">
        <f t="shared" si="281"/>
        <v>8528</v>
      </c>
      <c r="P1310">
        <f t="shared" si="283"/>
        <v>3.8344277673545965E-2</v>
      </c>
      <c r="Q1310">
        <f t="shared" si="284"/>
        <v>3.5295497185741091E-2</v>
      </c>
      <c r="R1310">
        <f t="shared" si="285"/>
        <v>6.8245778611632266E-2</v>
      </c>
      <c r="S1310">
        <f t="shared" si="286"/>
        <v>0.12359287054409006</v>
      </c>
      <c r="T1310">
        <f t="shared" si="287"/>
        <v>0.13273921200750469</v>
      </c>
      <c r="U1310">
        <f t="shared" si="288"/>
        <v>8.9587242026266417E-2</v>
      </c>
      <c r="V1310">
        <f t="shared" si="289"/>
        <v>8.9000938086303938E-2</v>
      </c>
      <c r="W1310">
        <f t="shared" si="290"/>
        <v>8.184803001876173E-2</v>
      </c>
      <c r="X1310">
        <f t="shared" si="291"/>
        <v>8.5014071294559096E-2</v>
      </c>
      <c r="Y1310">
        <f t="shared" si="292"/>
        <v>0.13250469043151969</v>
      </c>
      <c r="Z1310">
        <f t="shared" si="293"/>
        <v>7.9385553470919329E-2</v>
      </c>
      <c r="AA1310">
        <f t="shared" si="294"/>
        <v>4.444183864915572E-2</v>
      </c>
      <c r="AB1310">
        <f t="shared" si="282"/>
        <v>1</v>
      </c>
    </row>
    <row r="1311" spans="1:28" x14ac:dyDescent="0.3">
      <c r="A1311">
        <v>1310</v>
      </c>
      <c r="B1311">
        <v>2179</v>
      </c>
      <c r="C1311">
        <v>246</v>
      </c>
      <c r="D1311">
        <v>270</v>
      </c>
      <c r="E1311">
        <v>420</v>
      </c>
      <c r="F1311">
        <v>775</v>
      </c>
      <c r="G1311">
        <v>1336</v>
      </c>
      <c r="H1311">
        <v>1263</v>
      </c>
      <c r="I1311">
        <v>1230</v>
      </c>
      <c r="J1311">
        <v>1245</v>
      </c>
      <c r="K1311">
        <v>1056</v>
      </c>
      <c r="L1311">
        <v>1197</v>
      </c>
      <c r="M1311">
        <v>309</v>
      </c>
      <c r="N1311">
        <v>230</v>
      </c>
      <c r="O1311">
        <f t="shared" si="281"/>
        <v>9577</v>
      </c>
      <c r="P1311">
        <f t="shared" si="283"/>
        <v>2.5686540670356063E-2</v>
      </c>
      <c r="Q1311">
        <f t="shared" si="284"/>
        <v>2.8192544638195677E-2</v>
      </c>
      <c r="R1311">
        <f t="shared" si="285"/>
        <v>4.3855069437193278E-2</v>
      </c>
      <c r="S1311">
        <f t="shared" si="286"/>
        <v>8.0923044794820931E-2</v>
      </c>
      <c r="T1311">
        <f t="shared" si="287"/>
        <v>0.13950088754307194</v>
      </c>
      <c r="U1311">
        <f t="shared" si="288"/>
        <v>0.13187845880755977</v>
      </c>
      <c r="V1311">
        <f t="shared" si="289"/>
        <v>0.12843270335178031</v>
      </c>
      <c r="W1311">
        <f t="shared" si="290"/>
        <v>0.12999895583168006</v>
      </c>
      <c r="X1311">
        <f t="shared" si="291"/>
        <v>0.11026417458494309</v>
      </c>
      <c r="Y1311">
        <f t="shared" si="292"/>
        <v>0.12498694789600083</v>
      </c>
      <c r="Z1311">
        <f t="shared" si="293"/>
        <v>3.2264801085935053E-2</v>
      </c>
      <c r="AA1311">
        <f t="shared" si="294"/>
        <v>2.4015871358462983E-2</v>
      </c>
      <c r="AB1311">
        <f t="shared" si="282"/>
        <v>1</v>
      </c>
    </row>
    <row r="1312" spans="1:28" x14ac:dyDescent="0.3">
      <c r="A1312">
        <v>1311</v>
      </c>
      <c r="B1312">
        <v>2180</v>
      </c>
      <c r="C1312">
        <v>201</v>
      </c>
      <c r="D1312">
        <v>223</v>
      </c>
      <c r="E1312">
        <v>392</v>
      </c>
      <c r="F1312">
        <v>639</v>
      </c>
      <c r="G1312">
        <v>1239</v>
      </c>
      <c r="H1312">
        <v>1418</v>
      </c>
      <c r="I1312">
        <v>1331</v>
      </c>
      <c r="J1312">
        <v>1135</v>
      </c>
      <c r="K1312">
        <v>1106</v>
      </c>
      <c r="L1312">
        <v>1266</v>
      </c>
      <c r="M1312">
        <v>488</v>
      </c>
      <c r="N1312">
        <v>230</v>
      </c>
      <c r="O1312">
        <f t="shared" si="281"/>
        <v>9668</v>
      </c>
      <c r="P1312">
        <f t="shared" si="283"/>
        <v>2.0790235829540753E-2</v>
      </c>
      <c r="Q1312">
        <f t="shared" si="284"/>
        <v>2.3065784029788993E-2</v>
      </c>
      <c r="R1312">
        <f t="shared" si="285"/>
        <v>4.0546131568059578E-2</v>
      </c>
      <c r="S1312">
        <f t="shared" si="286"/>
        <v>6.6094331816301199E-2</v>
      </c>
      <c r="T1312">
        <f t="shared" si="287"/>
        <v>0.12815473727761689</v>
      </c>
      <c r="U1312">
        <f t="shared" si="288"/>
        <v>0.1466694249069094</v>
      </c>
      <c r="V1312">
        <f t="shared" si="289"/>
        <v>0.13767066611501863</v>
      </c>
      <c r="W1312">
        <f t="shared" si="290"/>
        <v>0.11739760033098882</v>
      </c>
      <c r="X1312">
        <f t="shared" si="291"/>
        <v>0.11439801406702524</v>
      </c>
      <c r="Y1312">
        <f t="shared" si="292"/>
        <v>0.13094745552337608</v>
      </c>
      <c r="Z1312">
        <f t="shared" si="293"/>
        <v>5.0475796441870086E-2</v>
      </c>
      <c r="AA1312">
        <f t="shared" si="294"/>
        <v>2.3789822093504345E-2</v>
      </c>
      <c r="AB1312">
        <f t="shared" si="282"/>
        <v>1</v>
      </c>
    </row>
    <row r="1313" spans="1:28" x14ac:dyDescent="0.3">
      <c r="A1313">
        <v>1312</v>
      </c>
      <c r="B1313">
        <v>2183</v>
      </c>
      <c r="C1313">
        <v>1139</v>
      </c>
      <c r="D1313">
        <v>1149</v>
      </c>
      <c r="E1313">
        <v>2287</v>
      </c>
      <c r="F1313">
        <v>3753</v>
      </c>
      <c r="G1313">
        <v>6253</v>
      </c>
      <c r="H1313">
        <v>6093</v>
      </c>
      <c r="I1313">
        <v>5657</v>
      </c>
      <c r="J1313">
        <v>5252</v>
      </c>
      <c r="K1313">
        <v>4841</v>
      </c>
      <c r="L1313">
        <v>5559</v>
      </c>
      <c r="M1313">
        <v>221</v>
      </c>
      <c r="N1313">
        <v>291</v>
      </c>
      <c r="O1313">
        <f t="shared" si="281"/>
        <v>42495</v>
      </c>
      <c r="P1313">
        <f t="shared" si="283"/>
        <v>2.6803153312154371E-2</v>
      </c>
      <c r="Q1313">
        <f t="shared" si="284"/>
        <v>2.7038475114719379E-2</v>
      </c>
      <c r="R1313">
        <f t="shared" si="285"/>
        <v>5.381809624661725E-2</v>
      </c>
      <c r="S1313">
        <f t="shared" si="286"/>
        <v>8.8316272502647369E-2</v>
      </c>
      <c r="T1313">
        <f t="shared" si="287"/>
        <v>0.14714672314389929</v>
      </c>
      <c r="U1313">
        <f t="shared" si="288"/>
        <v>0.14338157430285917</v>
      </c>
      <c r="V1313">
        <f t="shared" si="289"/>
        <v>0.13312154371102483</v>
      </c>
      <c r="W1313">
        <f t="shared" si="290"/>
        <v>0.12359101070714201</v>
      </c>
      <c r="X1313">
        <f t="shared" si="291"/>
        <v>0.1139192846217202</v>
      </c>
      <c r="Y1313">
        <f t="shared" si="292"/>
        <v>0.13081539004588774</v>
      </c>
      <c r="Z1313">
        <f t="shared" si="293"/>
        <v>5.2006118366866687E-3</v>
      </c>
      <c r="AA1313">
        <f t="shared" si="294"/>
        <v>6.8478644546417222E-3</v>
      </c>
      <c r="AB1313">
        <f t="shared" si="282"/>
        <v>1</v>
      </c>
    </row>
    <row r="1314" spans="1:28" x14ac:dyDescent="0.3">
      <c r="A1314">
        <v>1313</v>
      </c>
      <c r="B1314">
        <v>2184</v>
      </c>
      <c r="C1314">
        <v>132</v>
      </c>
      <c r="D1314">
        <v>72</v>
      </c>
      <c r="E1314">
        <v>189</v>
      </c>
      <c r="F1314">
        <v>373</v>
      </c>
      <c r="G1314">
        <v>500</v>
      </c>
      <c r="H1314">
        <v>431</v>
      </c>
      <c r="I1314">
        <v>413</v>
      </c>
      <c r="J1314">
        <v>327</v>
      </c>
      <c r="K1314">
        <v>291</v>
      </c>
      <c r="L1314">
        <v>294</v>
      </c>
      <c r="M1314">
        <v>40</v>
      </c>
      <c r="N1314">
        <v>114</v>
      </c>
      <c r="O1314">
        <f t="shared" si="281"/>
        <v>3176</v>
      </c>
      <c r="P1314">
        <f t="shared" si="283"/>
        <v>4.1561712846347604E-2</v>
      </c>
      <c r="Q1314">
        <f t="shared" si="284"/>
        <v>2.2670025188916875E-2</v>
      </c>
      <c r="R1314">
        <f t="shared" si="285"/>
        <v>5.9508816120906798E-2</v>
      </c>
      <c r="S1314">
        <f t="shared" si="286"/>
        <v>0.11744332493702771</v>
      </c>
      <c r="T1314">
        <f t="shared" si="287"/>
        <v>0.15743073047858941</v>
      </c>
      <c r="U1314">
        <f t="shared" si="288"/>
        <v>0.13570528967254408</v>
      </c>
      <c r="V1314">
        <f t="shared" si="289"/>
        <v>0.13003778337531485</v>
      </c>
      <c r="W1314">
        <f t="shared" si="290"/>
        <v>0.10295969773299748</v>
      </c>
      <c r="X1314">
        <f t="shared" si="291"/>
        <v>9.1624685138539039E-2</v>
      </c>
      <c r="Y1314">
        <f t="shared" si="292"/>
        <v>9.2569269521410577E-2</v>
      </c>
      <c r="Z1314">
        <f t="shared" si="293"/>
        <v>1.2594458438287154E-2</v>
      </c>
      <c r="AA1314">
        <f t="shared" si="294"/>
        <v>3.5894206549118388E-2</v>
      </c>
      <c r="AB1314">
        <f t="shared" si="282"/>
        <v>1</v>
      </c>
    </row>
    <row r="1315" spans="1:28" x14ac:dyDescent="0.3">
      <c r="A1315">
        <v>1314</v>
      </c>
      <c r="B1315">
        <v>2185</v>
      </c>
      <c r="C1315">
        <v>0</v>
      </c>
      <c r="D1315">
        <v>0</v>
      </c>
      <c r="E1315">
        <v>0</v>
      </c>
      <c r="F1315">
        <v>0</v>
      </c>
      <c r="G1315">
        <v>0</v>
      </c>
      <c r="H1315">
        <v>0</v>
      </c>
      <c r="I1315">
        <v>0</v>
      </c>
      <c r="J1315">
        <v>0</v>
      </c>
      <c r="K1315">
        <v>73</v>
      </c>
      <c r="L1315">
        <v>1028</v>
      </c>
      <c r="M1315">
        <v>52</v>
      </c>
      <c r="N1315">
        <v>0</v>
      </c>
      <c r="O1315">
        <f t="shared" si="281"/>
        <v>1153</v>
      </c>
      <c r="P1315">
        <f t="shared" si="283"/>
        <v>0</v>
      </c>
      <c r="Q1315">
        <f t="shared" si="284"/>
        <v>0</v>
      </c>
      <c r="R1315">
        <f t="shared" si="285"/>
        <v>0</v>
      </c>
      <c r="S1315">
        <f t="shared" si="286"/>
        <v>0</v>
      </c>
      <c r="T1315">
        <f t="shared" si="287"/>
        <v>0</v>
      </c>
      <c r="U1315">
        <f t="shared" si="288"/>
        <v>0</v>
      </c>
      <c r="V1315">
        <f t="shared" si="289"/>
        <v>0</v>
      </c>
      <c r="W1315">
        <f t="shared" si="290"/>
        <v>0</v>
      </c>
      <c r="X1315">
        <f t="shared" si="291"/>
        <v>6.3313096270598446E-2</v>
      </c>
      <c r="Y1315">
        <f t="shared" si="292"/>
        <v>0.8915871639202082</v>
      </c>
      <c r="Z1315">
        <f t="shared" si="293"/>
        <v>4.5099739809193407E-2</v>
      </c>
      <c r="AA1315">
        <f t="shared" si="294"/>
        <v>0</v>
      </c>
      <c r="AB1315">
        <f t="shared" si="282"/>
        <v>1</v>
      </c>
    </row>
    <row r="1316" spans="1:28" x14ac:dyDescent="0.3">
      <c r="A1316">
        <v>1315</v>
      </c>
      <c r="B1316">
        <v>2201</v>
      </c>
      <c r="C1316">
        <v>88</v>
      </c>
      <c r="D1316">
        <v>68</v>
      </c>
      <c r="E1316">
        <v>172</v>
      </c>
      <c r="F1316">
        <v>288</v>
      </c>
      <c r="G1316">
        <v>408</v>
      </c>
      <c r="H1316">
        <v>539</v>
      </c>
      <c r="I1316">
        <v>399</v>
      </c>
      <c r="J1316">
        <v>462</v>
      </c>
      <c r="K1316">
        <v>488</v>
      </c>
      <c r="L1316">
        <v>534</v>
      </c>
      <c r="M1316">
        <v>133</v>
      </c>
      <c r="N1316">
        <v>67</v>
      </c>
      <c r="O1316">
        <f t="shared" si="281"/>
        <v>3646</v>
      </c>
      <c r="P1316">
        <f t="shared" si="283"/>
        <v>2.4136039495337356E-2</v>
      </c>
      <c r="Q1316">
        <f t="shared" si="284"/>
        <v>1.8650575973669776E-2</v>
      </c>
      <c r="R1316">
        <f t="shared" si="285"/>
        <v>4.7174986286341196E-2</v>
      </c>
      <c r="S1316">
        <f t="shared" si="286"/>
        <v>7.8990674712013167E-2</v>
      </c>
      <c r="T1316">
        <f t="shared" si="287"/>
        <v>0.11190345584201865</v>
      </c>
      <c r="U1316">
        <f t="shared" si="288"/>
        <v>0.14783324190894132</v>
      </c>
      <c r="V1316">
        <f t="shared" si="289"/>
        <v>0.10943499725726824</v>
      </c>
      <c r="W1316">
        <f t="shared" si="290"/>
        <v>0.12671420735052111</v>
      </c>
      <c r="X1316">
        <f t="shared" si="291"/>
        <v>0.13384530992868898</v>
      </c>
      <c r="Y1316">
        <f t="shared" si="292"/>
        <v>0.14646187602852442</v>
      </c>
      <c r="Z1316">
        <f t="shared" si="293"/>
        <v>3.6478332419089411E-2</v>
      </c>
      <c r="AA1316">
        <f t="shared" si="294"/>
        <v>1.8376302797586397E-2</v>
      </c>
      <c r="AB1316">
        <f t="shared" si="282"/>
        <v>1</v>
      </c>
    </row>
    <row r="1317" spans="1:28" x14ac:dyDescent="0.3">
      <c r="A1317">
        <v>1316</v>
      </c>
      <c r="B1317">
        <v>2202</v>
      </c>
      <c r="C1317">
        <v>872</v>
      </c>
      <c r="D1317">
        <v>814</v>
      </c>
      <c r="E1317">
        <v>1400</v>
      </c>
      <c r="F1317">
        <v>1814</v>
      </c>
      <c r="G1317">
        <v>2470</v>
      </c>
      <c r="H1317">
        <v>2735</v>
      </c>
      <c r="I1317">
        <v>3226</v>
      </c>
      <c r="J1317">
        <v>3123</v>
      </c>
      <c r="K1317">
        <v>3580</v>
      </c>
      <c r="L1317">
        <v>3602</v>
      </c>
      <c r="M1317">
        <v>1543</v>
      </c>
      <c r="N1317">
        <v>968</v>
      </c>
      <c r="O1317">
        <f t="shared" si="281"/>
        <v>26147</v>
      </c>
      <c r="P1317">
        <f t="shared" si="283"/>
        <v>3.3349906299001794E-2</v>
      </c>
      <c r="Q1317">
        <f t="shared" si="284"/>
        <v>3.1131678586453514E-2</v>
      </c>
      <c r="R1317">
        <f t="shared" si="285"/>
        <v>5.354342754426894E-2</v>
      </c>
      <c r="S1317">
        <f t="shared" si="286"/>
        <v>6.9376983975217035E-2</v>
      </c>
      <c r="T1317">
        <f t="shared" si="287"/>
        <v>9.4465904310245916E-2</v>
      </c>
      <c r="U1317">
        <f t="shared" si="288"/>
        <v>0.10460091023826826</v>
      </c>
      <c r="V1317">
        <f t="shared" si="289"/>
        <v>0.12337935518415115</v>
      </c>
      <c r="W1317">
        <f t="shared" si="290"/>
        <v>0.1194400887291085</v>
      </c>
      <c r="X1317">
        <f t="shared" si="291"/>
        <v>0.13691819329177343</v>
      </c>
      <c r="Y1317">
        <f t="shared" si="292"/>
        <v>0.13775959001032623</v>
      </c>
      <c r="Z1317">
        <f t="shared" si="293"/>
        <v>5.9012506214862127E-2</v>
      </c>
      <c r="AA1317">
        <f t="shared" si="294"/>
        <v>3.7021455616323098E-2</v>
      </c>
      <c r="AB1317">
        <f t="shared" si="282"/>
        <v>1</v>
      </c>
    </row>
    <row r="1318" spans="1:28" x14ac:dyDescent="0.3">
      <c r="A1318">
        <v>1317</v>
      </c>
      <c r="B1318">
        <v>2203</v>
      </c>
      <c r="C1318">
        <v>97</v>
      </c>
      <c r="D1318">
        <v>104</v>
      </c>
      <c r="E1318">
        <v>254</v>
      </c>
      <c r="F1318">
        <v>323</v>
      </c>
      <c r="G1318">
        <v>386</v>
      </c>
      <c r="H1318">
        <v>456</v>
      </c>
      <c r="I1318">
        <v>481</v>
      </c>
      <c r="J1318">
        <v>405</v>
      </c>
      <c r="K1318">
        <v>524</v>
      </c>
      <c r="L1318">
        <v>632</v>
      </c>
      <c r="M1318">
        <v>266</v>
      </c>
      <c r="N1318">
        <v>134</v>
      </c>
      <c r="O1318">
        <f t="shared" si="281"/>
        <v>4062</v>
      </c>
      <c r="P1318">
        <f t="shared" si="283"/>
        <v>2.3879862136878385E-2</v>
      </c>
      <c r="Q1318">
        <f t="shared" si="284"/>
        <v>2.5603151157065487E-2</v>
      </c>
      <c r="R1318">
        <f t="shared" si="285"/>
        <v>6.2530773018217634E-2</v>
      </c>
      <c r="S1318">
        <f t="shared" si="286"/>
        <v>7.9517479074347613E-2</v>
      </c>
      <c r="T1318">
        <f t="shared" si="287"/>
        <v>9.5027080256031515E-2</v>
      </c>
      <c r="U1318">
        <f t="shared" si="288"/>
        <v>0.11225997045790251</v>
      </c>
      <c r="V1318">
        <f t="shared" si="289"/>
        <v>0.11841457410142787</v>
      </c>
      <c r="W1318">
        <f t="shared" si="290"/>
        <v>9.9704579025110776E-2</v>
      </c>
      <c r="X1318">
        <f t="shared" si="291"/>
        <v>0.12900049236829148</v>
      </c>
      <c r="Y1318">
        <f t="shared" si="292"/>
        <v>0.15558838010832102</v>
      </c>
      <c r="Z1318">
        <f t="shared" si="293"/>
        <v>6.5484982767109803E-2</v>
      </c>
      <c r="AA1318">
        <f t="shared" si="294"/>
        <v>3.2988675529295915E-2</v>
      </c>
      <c r="AB1318">
        <f t="shared" si="282"/>
        <v>1</v>
      </c>
    </row>
    <row r="1319" spans="1:28" x14ac:dyDescent="0.3">
      <c r="A1319">
        <v>1318</v>
      </c>
      <c r="B1319">
        <v>2205</v>
      </c>
      <c r="C1319">
        <v>489</v>
      </c>
      <c r="D1319">
        <v>457</v>
      </c>
      <c r="E1319">
        <v>798</v>
      </c>
      <c r="F1319">
        <v>1032</v>
      </c>
      <c r="G1319">
        <v>1243</v>
      </c>
      <c r="H1319">
        <v>1393</v>
      </c>
      <c r="I1319">
        <v>1756</v>
      </c>
      <c r="J1319">
        <v>1688</v>
      </c>
      <c r="K1319">
        <v>1745</v>
      </c>
      <c r="L1319">
        <v>1658</v>
      </c>
      <c r="M1319">
        <v>853</v>
      </c>
      <c r="N1319">
        <v>571</v>
      </c>
      <c r="O1319">
        <f t="shared" si="281"/>
        <v>13683</v>
      </c>
      <c r="P1319">
        <f t="shared" si="283"/>
        <v>3.5737776803332601E-2</v>
      </c>
      <c r="Q1319">
        <f t="shared" si="284"/>
        <v>3.3399108382664619E-2</v>
      </c>
      <c r="R1319">
        <f t="shared" si="285"/>
        <v>5.8320543740407807E-2</v>
      </c>
      <c r="S1319">
        <f t="shared" si="286"/>
        <v>7.5422056566542425E-2</v>
      </c>
      <c r="T1319">
        <f t="shared" si="287"/>
        <v>9.084265146532193E-2</v>
      </c>
      <c r="U1319">
        <f t="shared" si="288"/>
        <v>0.10180515968720309</v>
      </c>
      <c r="V1319">
        <f t="shared" si="289"/>
        <v>0.12833442958415553</v>
      </c>
      <c r="W1319">
        <f t="shared" si="290"/>
        <v>0.12336475919023605</v>
      </c>
      <c r="X1319">
        <f t="shared" si="291"/>
        <v>0.1275305123145509</v>
      </c>
      <c r="Y1319">
        <f t="shared" si="292"/>
        <v>0.12117225754585982</v>
      </c>
      <c r="Z1319">
        <f t="shared" si="293"/>
        <v>6.2340130088430902E-2</v>
      </c>
      <c r="AA1319">
        <f t="shared" si="294"/>
        <v>4.1730614631294308E-2</v>
      </c>
      <c r="AB1319">
        <f t="shared" si="282"/>
        <v>1</v>
      </c>
    </row>
    <row r="1320" spans="1:28" x14ac:dyDescent="0.3">
      <c r="A1320">
        <v>1319</v>
      </c>
      <c r="B1320">
        <v>2206</v>
      </c>
      <c r="C1320">
        <v>621</v>
      </c>
      <c r="D1320">
        <v>544</v>
      </c>
      <c r="E1320">
        <v>1125</v>
      </c>
      <c r="F1320">
        <v>1520</v>
      </c>
      <c r="G1320">
        <v>1930</v>
      </c>
      <c r="H1320">
        <v>2191</v>
      </c>
      <c r="I1320">
        <v>2423</v>
      </c>
      <c r="J1320">
        <v>2439</v>
      </c>
      <c r="K1320">
        <v>2753</v>
      </c>
      <c r="L1320">
        <v>2662</v>
      </c>
      <c r="M1320">
        <v>1170</v>
      </c>
      <c r="N1320">
        <v>613</v>
      </c>
      <c r="O1320">
        <f t="shared" si="281"/>
        <v>19991</v>
      </c>
      <c r="P1320">
        <f t="shared" si="283"/>
        <v>3.1063978790455703E-2</v>
      </c>
      <c r="Q1320">
        <f t="shared" si="284"/>
        <v>2.7212245510479717E-2</v>
      </c>
      <c r="R1320">
        <f t="shared" si="285"/>
        <v>5.6275323895753092E-2</v>
      </c>
      <c r="S1320">
        <f t="shared" si="286"/>
        <v>7.6034215396928617E-2</v>
      </c>
      <c r="T1320">
        <f t="shared" si="287"/>
        <v>9.6543444550047527E-2</v>
      </c>
      <c r="U1320">
        <f t="shared" si="288"/>
        <v>0.10959931969386223</v>
      </c>
      <c r="V1320">
        <f t="shared" si="289"/>
        <v>0.12120454204391977</v>
      </c>
      <c r="W1320">
        <f t="shared" si="290"/>
        <v>0.12200490220599269</v>
      </c>
      <c r="X1320">
        <f t="shared" si="291"/>
        <v>0.13771197038667402</v>
      </c>
      <c r="Y1320">
        <f t="shared" si="292"/>
        <v>0.13315992196488419</v>
      </c>
      <c r="Z1320">
        <f t="shared" si="293"/>
        <v>5.8526336851583212E-2</v>
      </c>
      <c r="AA1320">
        <f t="shared" si="294"/>
        <v>3.0663798709419238E-2</v>
      </c>
      <c r="AB1320">
        <f t="shared" si="282"/>
        <v>1</v>
      </c>
    </row>
    <row r="1321" spans="1:28" x14ac:dyDescent="0.3">
      <c r="A1321">
        <v>1320</v>
      </c>
      <c r="B1321">
        <v>2207</v>
      </c>
      <c r="C1321">
        <v>50</v>
      </c>
      <c r="D1321">
        <v>83</v>
      </c>
      <c r="E1321">
        <v>171</v>
      </c>
      <c r="F1321">
        <v>271</v>
      </c>
      <c r="G1321">
        <v>302</v>
      </c>
      <c r="H1321">
        <v>292</v>
      </c>
      <c r="I1321">
        <v>245</v>
      </c>
      <c r="J1321">
        <v>337</v>
      </c>
      <c r="K1321">
        <v>458</v>
      </c>
      <c r="L1321">
        <v>422</v>
      </c>
      <c r="M1321">
        <v>150</v>
      </c>
      <c r="N1321">
        <v>70</v>
      </c>
      <c r="O1321">
        <f t="shared" si="281"/>
        <v>2851</v>
      </c>
      <c r="P1321">
        <f t="shared" si="283"/>
        <v>1.7537706068046298E-2</v>
      </c>
      <c r="Q1321">
        <f t="shared" si="284"/>
        <v>2.9112592072956859E-2</v>
      </c>
      <c r="R1321">
        <f t="shared" si="285"/>
        <v>5.9978954752718347E-2</v>
      </c>
      <c r="S1321">
        <f t="shared" si="286"/>
        <v>9.5054366888810943E-2</v>
      </c>
      <c r="T1321">
        <f t="shared" si="287"/>
        <v>0.10592774465099965</v>
      </c>
      <c r="U1321">
        <f t="shared" si="288"/>
        <v>0.10242020343739039</v>
      </c>
      <c r="V1321">
        <f t="shared" si="289"/>
        <v>8.5934759733426874E-2</v>
      </c>
      <c r="W1321">
        <f t="shared" si="290"/>
        <v>0.11820413889863206</v>
      </c>
      <c r="X1321">
        <f t="shared" si="291"/>
        <v>0.1606453875833041</v>
      </c>
      <c r="Y1321">
        <f t="shared" si="292"/>
        <v>0.14801823921431076</v>
      </c>
      <c r="Z1321">
        <f t="shared" si="293"/>
        <v>5.2613118204138901E-2</v>
      </c>
      <c r="AA1321">
        <f t="shared" si="294"/>
        <v>2.4552788495264818E-2</v>
      </c>
      <c r="AB1321">
        <f t="shared" si="282"/>
        <v>1</v>
      </c>
    </row>
    <row r="1322" spans="1:28" x14ac:dyDescent="0.3">
      <c r="A1322">
        <v>1321</v>
      </c>
      <c r="B1322">
        <v>2210</v>
      </c>
      <c r="C1322">
        <v>127</v>
      </c>
      <c r="D1322">
        <v>152</v>
      </c>
      <c r="E1322">
        <v>367</v>
      </c>
      <c r="F1322">
        <v>657</v>
      </c>
      <c r="G1322">
        <v>772</v>
      </c>
      <c r="H1322">
        <v>956</v>
      </c>
      <c r="I1322">
        <v>950</v>
      </c>
      <c r="J1322">
        <v>798</v>
      </c>
      <c r="K1322">
        <v>1185</v>
      </c>
      <c r="L1322">
        <v>1277</v>
      </c>
      <c r="M1322">
        <v>466</v>
      </c>
      <c r="N1322">
        <v>171</v>
      </c>
      <c r="O1322">
        <f t="shared" si="281"/>
        <v>7878</v>
      </c>
      <c r="P1322">
        <f t="shared" si="283"/>
        <v>1.6120842853516122E-2</v>
      </c>
      <c r="Q1322">
        <f t="shared" si="284"/>
        <v>1.9294237116019294E-2</v>
      </c>
      <c r="R1322">
        <f t="shared" si="285"/>
        <v>4.6585427773546587E-2</v>
      </c>
      <c r="S1322">
        <f t="shared" si="286"/>
        <v>8.3396801218583394E-2</v>
      </c>
      <c r="T1322">
        <f t="shared" si="287"/>
        <v>9.7994414826097997E-2</v>
      </c>
      <c r="U1322">
        <f t="shared" si="288"/>
        <v>0.12135059659812135</v>
      </c>
      <c r="V1322">
        <f t="shared" si="289"/>
        <v>0.12058898197512059</v>
      </c>
      <c r="W1322">
        <f t="shared" si="290"/>
        <v>0.1012947448591013</v>
      </c>
      <c r="X1322">
        <f t="shared" si="291"/>
        <v>0.15041888804265041</v>
      </c>
      <c r="Y1322">
        <f t="shared" si="292"/>
        <v>0.16209697892866209</v>
      </c>
      <c r="Z1322">
        <f t="shared" si="293"/>
        <v>5.9152069053059149E-2</v>
      </c>
      <c r="AA1322">
        <f t="shared" si="294"/>
        <v>2.1706016755521706E-2</v>
      </c>
      <c r="AB1322">
        <f t="shared" si="282"/>
        <v>1</v>
      </c>
    </row>
    <row r="1323" spans="1:28" x14ac:dyDescent="0.3">
      <c r="A1323">
        <v>1322</v>
      </c>
      <c r="B1323">
        <v>2211</v>
      </c>
      <c r="C1323">
        <v>370</v>
      </c>
      <c r="D1323">
        <v>385</v>
      </c>
      <c r="E1323">
        <v>866</v>
      </c>
      <c r="F1323">
        <v>1248</v>
      </c>
      <c r="G1323">
        <v>1701</v>
      </c>
      <c r="H1323">
        <v>1560</v>
      </c>
      <c r="I1323">
        <v>1543</v>
      </c>
      <c r="J1323">
        <v>1761</v>
      </c>
      <c r="K1323">
        <v>2276</v>
      </c>
      <c r="L1323">
        <v>2634</v>
      </c>
      <c r="M1323">
        <v>889</v>
      </c>
      <c r="N1323">
        <v>443</v>
      </c>
      <c r="O1323">
        <f t="shared" si="281"/>
        <v>15676</v>
      </c>
      <c r="P1323">
        <f t="shared" si="283"/>
        <v>2.3602959938759889E-2</v>
      </c>
      <c r="Q1323">
        <f t="shared" si="284"/>
        <v>2.4559836693033937E-2</v>
      </c>
      <c r="R1323">
        <f t="shared" si="285"/>
        <v>5.5243684613421794E-2</v>
      </c>
      <c r="S1323">
        <f t="shared" si="286"/>
        <v>7.9612145955600913E-2</v>
      </c>
      <c r="T1323">
        <f t="shared" si="287"/>
        <v>0.10850982393467722</v>
      </c>
      <c r="U1323">
        <f t="shared" si="288"/>
        <v>9.9515182444501152E-2</v>
      </c>
      <c r="V1323">
        <f t="shared" si="289"/>
        <v>9.843072212299056E-2</v>
      </c>
      <c r="W1323">
        <f t="shared" si="290"/>
        <v>0.11233733095177341</v>
      </c>
      <c r="X1323">
        <f t="shared" si="291"/>
        <v>0.14519009951518244</v>
      </c>
      <c r="Y1323">
        <f t="shared" si="292"/>
        <v>0.16802755805052308</v>
      </c>
      <c r="Z1323">
        <f t="shared" si="293"/>
        <v>5.6710895636642E-2</v>
      </c>
      <c r="AA1323">
        <f t="shared" si="294"/>
        <v>2.8259760142893595E-2</v>
      </c>
      <c r="AB1323">
        <f t="shared" si="282"/>
        <v>1</v>
      </c>
    </row>
    <row r="1324" spans="1:28" x14ac:dyDescent="0.3">
      <c r="A1324">
        <v>1323</v>
      </c>
      <c r="B1324">
        <v>2212</v>
      </c>
      <c r="C1324">
        <v>285</v>
      </c>
      <c r="D1324">
        <v>323</v>
      </c>
      <c r="E1324">
        <v>508</v>
      </c>
      <c r="F1324">
        <v>634</v>
      </c>
      <c r="G1324">
        <v>983</v>
      </c>
      <c r="H1324">
        <v>1269</v>
      </c>
      <c r="I1324">
        <v>802</v>
      </c>
      <c r="J1324">
        <v>879</v>
      </c>
      <c r="K1324">
        <v>1151</v>
      </c>
      <c r="L1324">
        <v>1529</v>
      </c>
      <c r="M1324">
        <v>632</v>
      </c>
      <c r="N1324">
        <v>348</v>
      </c>
      <c r="O1324">
        <f t="shared" si="281"/>
        <v>9343</v>
      </c>
      <c r="P1324">
        <f t="shared" si="283"/>
        <v>3.0504120732098898E-2</v>
      </c>
      <c r="Q1324">
        <f t="shared" si="284"/>
        <v>3.4571336829712085E-2</v>
      </c>
      <c r="R1324">
        <f t="shared" si="285"/>
        <v>5.4372257304934175E-2</v>
      </c>
      <c r="S1324">
        <f t="shared" si="286"/>
        <v>6.7858289628598953E-2</v>
      </c>
      <c r="T1324">
        <f t="shared" si="287"/>
        <v>0.105212458525099</v>
      </c>
      <c r="U1324">
        <f t="shared" si="288"/>
        <v>0.13582361125976666</v>
      </c>
      <c r="V1324">
        <f t="shared" si="289"/>
        <v>8.583966606015199E-2</v>
      </c>
      <c r="W1324">
        <f t="shared" si="290"/>
        <v>9.4081130257947121E-2</v>
      </c>
      <c r="X1324">
        <f t="shared" si="291"/>
        <v>0.12319383495665204</v>
      </c>
      <c r="Y1324">
        <f t="shared" si="292"/>
        <v>0.16365193192764638</v>
      </c>
      <c r="Z1324">
        <f t="shared" si="293"/>
        <v>6.764422562346141E-2</v>
      </c>
      <c r="AA1324">
        <f t="shared" si="294"/>
        <v>3.7247136893931283E-2</v>
      </c>
      <c r="AB1324">
        <f t="shared" si="282"/>
        <v>1</v>
      </c>
    </row>
    <row r="1325" spans="1:28" x14ac:dyDescent="0.3">
      <c r="A1325">
        <v>1324</v>
      </c>
      <c r="B1325">
        <v>2213</v>
      </c>
      <c r="C1325">
        <v>430</v>
      </c>
      <c r="D1325">
        <v>497</v>
      </c>
      <c r="E1325">
        <v>1140</v>
      </c>
      <c r="F1325">
        <v>1968</v>
      </c>
      <c r="G1325">
        <v>2460</v>
      </c>
      <c r="H1325">
        <v>2760</v>
      </c>
      <c r="I1325">
        <v>2458</v>
      </c>
      <c r="J1325">
        <v>2676</v>
      </c>
      <c r="K1325">
        <v>3533</v>
      </c>
      <c r="L1325">
        <v>3848</v>
      </c>
      <c r="M1325">
        <v>1248</v>
      </c>
      <c r="N1325">
        <v>540</v>
      </c>
      <c r="O1325">
        <f t="shared" si="281"/>
        <v>23558</v>
      </c>
      <c r="P1325">
        <f t="shared" si="283"/>
        <v>1.8252822820273368E-2</v>
      </c>
      <c r="Q1325">
        <f t="shared" si="284"/>
        <v>2.1096867306222938E-2</v>
      </c>
      <c r="R1325">
        <f t="shared" si="285"/>
        <v>4.8391204686306137E-2</v>
      </c>
      <c r="S1325">
        <f t="shared" si="286"/>
        <v>8.3538500721623221E-2</v>
      </c>
      <c r="T1325">
        <f t="shared" si="287"/>
        <v>0.10442312590202904</v>
      </c>
      <c r="U1325">
        <f t="shared" si="288"/>
        <v>0.11715765345105697</v>
      </c>
      <c r="V1325">
        <f t="shared" si="289"/>
        <v>0.10433822905170219</v>
      </c>
      <c r="W1325">
        <f t="shared" si="290"/>
        <v>0.11359198573732915</v>
      </c>
      <c r="X1325">
        <f t="shared" si="291"/>
        <v>0.14997028610238561</v>
      </c>
      <c r="Y1325">
        <f t="shared" si="292"/>
        <v>0.16334154002886492</v>
      </c>
      <c r="Z1325">
        <f t="shared" si="293"/>
        <v>5.2975634603956191E-2</v>
      </c>
      <c r="AA1325">
        <f t="shared" si="294"/>
        <v>2.2922149588250274E-2</v>
      </c>
      <c r="AB1325">
        <f t="shared" si="282"/>
        <v>1</v>
      </c>
    </row>
    <row r="1326" spans="1:28" x14ac:dyDescent="0.3">
      <c r="A1326">
        <v>1325</v>
      </c>
      <c r="B1326">
        <v>2214</v>
      </c>
      <c r="C1326">
        <v>227</v>
      </c>
      <c r="D1326">
        <v>265</v>
      </c>
      <c r="E1326">
        <v>809</v>
      </c>
      <c r="F1326">
        <v>1641</v>
      </c>
      <c r="G1326">
        <v>3307</v>
      </c>
      <c r="H1326">
        <v>3311</v>
      </c>
      <c r="I1326">
        <v>2842</v>
      </c>
      <c r="J1326">
        <v>3249</v>
      </c>
      <c r="K1326">
        <v>4813</v>
      </c>
      <c r="L1326">
        <v>4097</v>
      </c>
      <c r="M1326">
        <v>928</v>
      </c>
      <c r="N1326">
        <v>303</v>
      </c>
      <c r="O1326">
        <f t="shared" si="281"/>
        <v>25792</v>
      </c>
      <c r="P1326">
        <f t="shared" si="283"/>
        <v>8.8011786600496276E-3</v>
      </c>
      <c r="Q1326">
        <f t="shared" si="284"/>
        <v>1.0274503722084367E-2</v>
      </c>
      <c r="R1326">
        <f t="shared" si="285"/>
        <v>3.1366315136476426E-2</v>
      </c>
      <c r="S1326">
        <f t="shared" si="286"/>
        <v>6.3624379652605464E-2</v>
      </c>
      <c r="T1326">
        <f t="shared" si="287"/>
        <v>0.12821805210918114</v>
      </c>
      <c r="U1326">
        <f t="shared" si="288"/>
        <v>0.12837313895781638</v>
      </c>
      <c r="V1326">
        <f t="shared" si="289"/>
        <v>0.11018920595533499</v>
      </c>
      <c r="W1326">
        <f t="shared" si="290"/>
        <v>0.12596929280397023</v>
      </c>
      <c r="X1326">
        <f t="shared" si="291"/>
        <v>0.18660825062034739</v>
      </c>
      <c r="Y1326">
        <f t="shared" si="292"/>
        <v>0.15884770471464019</v>
      </c>
      <c r="Z1326">
        <f t="shared" si="293"/>
        <v>3.5980148883374689E-2</v>
      </c>
      <c r="AA1326">
        <f t="shared" si="294"/>
        <v>1.1747828784119107E-2</v>
      </c>
      <c r="AB1326">
        <f t="shared" si="282"/>
        <v>1</v>
      </c>
    </row>
    <row r="1327" spans="1:28" x14ac:dyDescent="0.3">
      <c r="A1327">
        <v>1326</v>
      </c>
      <c r="B1327">
        <v>2215</v>
      </c>
      <c r="C1327">
        <v>207</v>
      </c>
      <c r="D1327">
        <v>244</v>
      </c>
      <c r="E1327">
        <v>602</v>
      </c>
      <c r="F1327">
        <v>1061</v>
      </c>
      <c r="G1327">
        <v>1676</v>
      </c>
      <c r="H1327">
        <v>1818</v>
      </c>
      <c r="I1327">
        <v>1512</v>
      </c>
      <c r="J1327">
        <v>1777</v>
      </c>
      <c r="K1327">
        <v>2469</v>
      </c>
      <c r="L1327">
        <v>2402</v>
      </c>
      <c r="M1327">
        <v>662</v>
      </c>
      <c r="N1327">
        <v>251</v>
      </c>
      <c r="O1327">
        <f t="shared" si="281"/>
        <v>14681</v>
      </c>
      <c r="P1327">
        <f t="shared" si="283"/>
        <v>1.4099856957972889E-2</v>
      </c>
      <c r="Q1327">
        <f t="shared" si="284"/>
        <v>1.662012124514679E-2</v>
      </c>
      <c r="R1327">
        <f t="shared" si="285"/>
        <v>4.1005381104829368E-2</v>
      </c>
      <c r="S1327">
        <f t="shared" si="286"/>
        <v>7.2270281315986645E-2</v>
      </c>
      <c r="T1327">
        <f t="shared" si="287"/>
        <v>0.11416116068387712</v>
      </c>
      <c r="U1327">
        <f t="shared" si="288"/>
        <v>0.12383352632654451</v>
      </c>
      <c r="V1327">
        <f t="shared" si="289"/>
        <v>0.10299025951910633</v>
      </c>
      <c r="W1327">
        <f t="shared" si="290"/>
        <v>0.12104080103535182</v>
      </c>
      <c r="X1327">
        <f t="shared" si="291"/>
        <v>0.16817655473060419</v>
      </c>
      <c r="Y1327">
        <f t="shared" si="292"/>
        <v>0.16361283291328929</v>
      </c>
      <c r="Z1327">
        <f t="shared" si="293"/>
        <v>4.5092296165111366E-2</v>
      </c>
      <c r="AA1327">
        <f t="shared" si="294"/>
        <v>1.7096928002179688E-2</v>
      </c>
      <c r="AB1327">
        <f t="shared" si="282"/>
        <v>1</v>
      </c>
    </row>
    <row r="1328" spans="1:28" x14ac:dyDescent="0.3">
      <c r="A1328">
        <v>1327</v>
      </c>
      <c r="B1328">
        <v>2217</v>
      </c>
      <c r="C1328">
        <v>388</v>
      </c>
      <c r="D1328">
        <v>482</v>
      </c>
      <c r="E1328">
        <v>894</v>
      </c>
      <c r="F1328">
        <v>1548</v>
      </c>
      <c r="G1328">
        <v>4003</v>
      </c>
      <c r="H1328">
        <v>4286</v>
      </c>
      <c r="I1328">
        <v>4147</v>
      </c>
      <c r="J1328">
        <v>4631</v>
      </c>
      <c r="K1328">
        <v>6305</v>
      </c>
      <c r="L1328">
        <v>5466</v>
      </c>
      <c r="M1328">
        <v>1151</v>
      </c>
      <c r="N1328">
        <v>166</v>
      </c>
      <c r="O1328">
        <f t="shared" si="281"/>
        <v>33467</v>
      </c>
      <c r="P1328">
        <f t="shared" si="283"/>
        <v>1.159351002480055E-2</v>
      </c>
      <c r="Q1328">
        <f t="shared" si="284"/>
        <v>1.4402246989571817E-2</v>
      </c>
      <c r="R1328">
        <f t="shared" si="285"/>
        <v>2.6712881345803328E-2</v>
      </c>
      <c r="S1328">
        <f t="shared" si="286"/>
        <v>4.6254519377297042E-2</v>
      </c>
      <c r="T1328">
        <f t="shared" si="287"/>
        <v>0.11961036244658918</v>
      </c>
      <c r="U1328">
        <f t="shared" si="288"/>
        <v>0.12806645352137927</v>
      </c>
      <c r="V1328">
        <f t="shared" si="289"/>
        <v>0.12391310843517495</v>
      </c>
      <c r="W1328">
        <f t="shared" si="290"/>
        <v>0.13837511578569933</v>
      </c>
      <c r="X1328">
        <f t="shared" si="291"/>
        <v>0.18839453790300895</v>
      </c>
      <c r="Y1328">
        <f t="shared" si="292"/>
        <v>0.16332506648340156</v>
      </c>
      <c r="Z1328">
        <f t="shared" si="293"/>
        <v>3.4392087728209876E-2</v>
      </c>
      <c r="AA1328">
        <f t="shared" si="294"/>
        <v>4.9601099590641526E-3</v>
      </c>
      <c r="AB1328">
        <f t="shared" si="282"/>
        <v>1</v>
      </c>
    </row>
    <row r="1329" spans="1:28" x14ac:dyDescent="0.3">
      <c r="A1329">
        <v>1328</v>
      </c>
      <c r="B1329">
        <v>2219</v>
      </c>
      <c r="C1329">
        <v>1199</v>
      </c>
      <c r="D1329">
        <v>1525</v>
      </c>
      <c r="E1329">
        <v>4502</v>
      </c>
      <c r="F1329">
        <v>8635</v>
      </c>
      <c r="G1329">
        <v>14855</v>
      </c>
      <c r="H1329">
        <v>14172</v>
      </c>
      <c r="I1329">
        <v>11463</v>
      </c>
      <c r="J1329">
        <v>13669</v>
      </c>
      <c r="K1329">
        <v>20791</v>
      </c>
      <c r="L1329">
        <v>18780</v>
      </c>
      <c r="M1329">
        <v>4763</v>
      </c>
      <c r="N1329">
        <v>1397</v>
      </c>
      <c r="O1329">
        <f t="shared" si="281"/>
        <v>115751</v>
      </c>
      <c r="P1329">
        <f t="shared" si="283"/>
        <v>1.0358441827716391E-2</v>
      </c>
      <c r="Q1329">
        <f t="shared" si="284"/>
        <v>1.317483218287531E-2</v>
      </c>
      <c r="R1329">
        <f t="shared" si="285"/>
        <v>3.8893832450691571E-2</v>
      </c>
      <c r="S1329">
        <f t="shared" si="286"/>
        <v>7.4599787474838225E-2</v>
      </c>
      <c r="T1329">
        <f t="shared" si="287"/>
        <v>0.12833582431253293</v>
      </c>
      <c r="U1329">
        <f t="shared" si="288"/>
        <v>0.12243522734144846</v>
      </c>
      <c r="V1329">
        <f t="shared" si="289"/>
        <v>9.9031541844130933E-2</v>
      </c>
      <c r="W1329">
        <f t="shared" si="290"/>
        <v>0.11808969252965418</v>
      </c>
      <c r="X1329">
        <f t="shared" si="291"/>
        <v>0.17961831863223643</v>
      </c>
      <c r="Y1329">
        <f t="shared" si="292"/>
        <v>0.16224481861927759</v>
      </c>
      <c r="Z1329">
        <f t="shared" si="293"/>
        <v>4.1148672581662361E-2</v>
      </c>
      <c r="AA1329">
        <f t="shared" si="294"/>
        <v>1.2069010202935613E-2</v>
      </c>
      <c r="AB1329">
        <f t="shared" si="282"/>
        <v>1</v>
      </c>
    </row>
    <row r="1330" spans="1:28" x14ac:dyDescent="0.3">
      <c r="A1330">
        <v>1329</v>
      </c>
      <c r="B1330">
        <v>2220</v>
      </c>
      <c r="C1330">
        <v>641</v>
      </c>
      <c r="D1330">
        <v>700</v>
      </c>
      <c r="E1330">
        <v>1555</v>
      </c>
      <c r="F1330">
        <v>2713</v>
      </c>
      <c r="G1330">
        <v>4234</v>
      </c>
      <c r="H1330">
        <v>4403</v>
      </c>
      <c r="I1330">
        <v>3919</v>
      </c>
      <c r="J1330">
        <v>4479</v>
      </c>
      <c r="K1330">
        <v>6499</v>
      </c>
      <c r="L1330">
        <v>6893</v>
      </c>
      <c r="M1330">
        <v>2038</v>
      </c>
      <c r="N1330">
        <v>753</v>
      </c>
      <c r="O1330">
        <f t="shared" si="281"/>
        <v>38827</v>
      </c>
      <c r="P1330">
        <f t="shared" si="283"/>
        <v>1.6509130244417546E-2</v>
      </c>
      <c r="Q1330">
        <f t="shared" si="284"/>
        <v>1.8028691374558942E-2</v>
      </c>
      <c r="R1330">
        <f t="shared" si="285"/>
        <v>4.0049450124913073E-2</v>
      </c>
      <c r="S1330">
        <f t="shared" si="286"/>
        <v>6.9874056713112004E-2</v>
      </c>
      <c r="T1330">
        <f t="shared" si="287"/>
        <v>0.10904782754268937</v>
      </c>
      <c r="U1330">
        <f t="shared" si="288"/>
        <v>0.11340046874597574</v>
      </c>
      <c r="V1330">
        <f t="shared" si="289"/>
        <v>0.10093491642413784</v>
      </c>
      <c r="W1330">
        <f t="shared" si="290"/>
        <v>0.11535786952378499</v>
      </c>
      <c r="X1330">
        <f t="shared" si="291"/>
        <v>0.16738352177608365</v>
      </c>
      <c r="Y1330">
        <f t="shared" si="292"/>
        <v>0.17753109949262111</v>
      </c>
      <c r="Z1330">
        <f t="shared" si="293"/>
        <v>5.2489247173358747E-2</v>
      </c>
      <c r="AA1330">
        <f t="shared" si="294"/>
        <v>1.9393720864346976E-2</v>
      </c>
      <c r="AB1330">
        <f t="shared" si="282"/>
        <v>1</v>
      </c>
    </row>
    <row r="1331" spans="1:28" x14ac:dyDescent="0.3">
      <c r="A1331">
        <v>1330</v>
      </c>
      <c r="B1331">
        <v>2221</v>
      </c>
      <c r="C1331">
        <v>338</v>
      </c>
      <c r="D1331">
        <v>381</v>
      </c>
      <c r="E1331">
        <v>728</v>
      </c>
      <c r="F1331">
        <v>1276</v>
      </c>
      <c r="G1331">
        <v>1386</v>
      </c>
      <c r="H1331">
        <v>2338</v>
      </c>
      <c r="I1331">
        <v>2293</v>
      </c>
      <c r="J1331">
        <v>2391</v>
      </c>
      <c r="K1331">
        <v>3093</v>
      </c>
      <c r="L1331">
        <v>3199</v>
      </c>
      <c r="M1331">
        <v>936</v>
      </c>
      <c r="N1331">
        <v>307</v>
      </c>
      <c r="O1331">
        <f t="shared" si="281"/>
        <v>18666</v>
      </c>
      <c r="P1331">
        <f t="shared" si="283"/>
        <v>1.8107789563912995E-2</v>
      </c>
      <c r="Q1331">
        <f t="shared" si="284"/>
        <v>2.0411443265830921E-2</v>
      </c>
      <c r="R1331">
        <f t="shared" si="285"/>
        <v>3.9001392906889532E-2</v>
      </c>
      <c r="S1331">
        <f t="shared" si="286"/>
        <v>6.8359584270866816E-2</v>
      </c>
      <c r="T1331">
        <f t="shared" si="287"/>
        <v>7.4252651880424306E-2</v>
      </c>
      <c r="U1331">
        <f t="shared" si="288"/>
        <v>0.12525447337404907</v>
      </c>
      <c r="V1331">
        <f t="shared" si="289"/>
        <v>0.12284367298832101</v>
      </c>
      <c r="W1331">
        <f t="shared" si="290"/>
        <v>0.12809386049501767</v>
      </c>
      <c r="X1331">
        <f t="shared" si="291"/>
        <v>0.16570234651237545</v>
      </c>
      <c r="Y1331">
        <f t="shared" si="292"/>
        <v>0.17138112075431267</v>
      </c>
      <c r="Z1331">
        <f t="shared" si="293"/>
        <v>5.0144648023143681E-2</v>
      </c>
      <c r="AA1331">
        <f t="shared" si="294"/>
        <v>1.6447015964855888E-2</v>
      </c>
      <c r="AB1331">
        <f t="shared" si="282"/>
        <v>1</v>
      </c>
    </row>
    <row r="1332" spans="1:28" x14ac:dyDescent="0.3">
      <c r="A1332">
        <v>1331</v>
      </c>
      <c r="B1332">
        <v>2222</v>
      </c>
      <c r="C1332">
        <v>619</v>
      </c>
      <c r="D1332">
        <v>608</v>
      </c>
      <c r="E1332">
        <v>1104</v>
      </c>
      <c r="F1332">
        <v>1733</v>
      </c>
      <c r="G1332">
        <v>2877</v>
      </c>
      <c r="H1332">
        <v>3124</v>
      </c>
      <c r="I1332">
        <v>3394</v>
      </c>
      <c r="J1332">
        <v>3736</v>
      </c>
      <c r="K1332">
        <v>4504</v>
      </c>
      <c r="L1332">
        <v>4960</v>
      </c>
      <c r="M1332">
        <v>1577</v>
      </c>
      <c r="N1332">
        <v>737</v>
      </c>
      <c r="O1332">
        <f t="shared" si="281"/>
        <v>28973</v>
      </c>
      <c r="P1332">
        <f t="shared" si="283"/>
        <v>2.136471887619508E-2</v>
      </c>
      <c r="Q1332">
        <f t="shared" si="284"/>
        <v>2.0985055051254618E-2</v>
      </c>
      <c r="R1332">
        <f t="shared" si="285"/>
        <v>3.8104442066751801E-2</v>
      </c>
      <c r="S1332">
        <f t="shared" si="286"/>
        <v>5.9814309874710939E-2</v>
      </c>
      <c r="T1332">
        <f t="shared" si="287"/>
        <v>9.9299347668518972E-2</v>
      </c>
      <c r="U1332">
        <f t="shared" si="288"/>
        <v>0.10782452628309115</v>
      </c>
      <c r="V1332">
        <f t="shared" si="289"/>
        <v>0.11714354744072067</v>
      </c>
      <c r="W1332">
        <f t="shared" si="290"/>
        <v>0.12894764090705138</v>
      </c>
      <c r="X1332">
        <f t="shared" si="291"/>
        <v>0.1554550788665309</v>
      </c>
      <c r="Y1332">
        <f t="shared" si="292"/>
        <v>0.17119387015497187</v>
      </c>
      <c r="Z1332">
        <f t="shared" si="293"/>
        <v>5.4429986539191663E-2</v>
      </c>
      <c r="AA1332">
        <f t="shared" si="294"/>
        <v>2.543747627101094E-2</v>
      </c>
      <c r="AB1332">
        <f t="shared" si="282"/>
        <v>1</v>
      </c>
    </row>
    <row r="1333" spans="1:28" x14ac:dyDescent="0.3">
      <c r="A1333">
        <v>1332</v>
      </c>
      <c r="B1333">
        <v>2223</v>
      </c>
      <c r="C1333">
        <v>168</v>
      </c>
      <c r="D1333">
        <v>137</v>
      </c>
      <c r="E1333">
        <v>267</v>
      </c>
      <c r="F1333">
        <v>428</v>
      </c>
      <c r="G1333">
        <v>657</v>
      </c>
      <c r="H1333">
        <v>827</v>
      </c>
      <c r="I1333">
        <v>905</v>
      </c>
      <c r="J1333">
        <v>790</v>
      </c>
      <c r="K1333">
        <v>1041</v>
      </c>
      <c r="L1333">
        <v>1172</v>
      </c>
      <c r="M1333">
        <v>404</v>
      </c>
      <c r="N1333">
        <v>185</v>
      </c>
      <c r="O1333">
        <f t="shared" si="281"/>
        <v>6981</v>
      </c>
      <c r="P1333">
        <f t="shared" si="283"/>
        <v>2.4065320154705628E-2</v>
      </c>
      <c r="Q1333">
        <f t="shared" si="284"/>
        <v>1.9624695602349234E-2</v>
      </c>
      <c r="R1333">
        <f t="shared" si="285"/>
        <v>3.8246669531585731E-2</v>
      </c>
      <c r="S1333">
        <f t="shared" si="286"/>
        <v>6.1309268013178625E-2</v>
      </c>
      <c r="T1333">
        <f t="shared" si="287"/>
        <v>9.4112591319295225E-2</v>
      </c>
      <c r="U1333">
        <f t="shared" si="288"/>
        <v>0.1184644033806045</v>
      </c>
      <c r="V1333">
        <f t="shared" si="289"/>
        <v>0.1296375877381464</v>
      </c>
      <c r="W1333">
        <f t="shared" si="290"/>
        <v>0.11316430310843718</v>
      </c>
      <c r="X1333">
        <f t="shared" si="291"/>
        <v>0.14911903738719381</v>
      </c>
      <c r="Y1333">
        <f t="shared" si="292"/>
        <v>0.16788425726973213</v>
      </c>
      <c r="Z1333">
        <f t="shared" si="293"/>
        <v>5.7871365133934968E-2</v>
      </c>
      <c r="AA1333">
        <f t="shared" si="294"/>
        <v>2.6500501360836558E-2</v>
      </c>
      <c r="AB1333">
        <f t="shared" si="282"/>
        <v>1</v>
      </c>
    </row>
    <row r="1334" spans="1:28" x14ac:dyDescent="0.3">
      <c r="A1334">
        <v>1333</v>
      </c>
      <c r="B1334">
        <v>2224</v>
      </c>
      <c r="C1334">
        <v>103</v>
      </c>
      <c r="D1334">
        <v>76</v>
      </c>
      <c r="E1334">
        <v>203</v>
      </c>
      <c r="F1334">
        <v>346</v>
      </c>
      <c r="G1334">
        <v>444</v>
      </c>
      <c r="H1334">
        <v>573</v>
      </c>
      <c r="I1334">
        <v>444</v>
      </c>
      <c r="J1334">
        <v>15</v>
      </c>
      <c r="K1334">
        <v>459</v>
      </c>
      <c r="L1334">
        <v>436</v>
      </c>
      <c r="M1334">
        <v>239</v>
      </c>
      <c r="N1334">
        <v>136</v>
      </c>
      <c r="O1334">
        <f t="shared" si="281"/>
        <v>3474</v>
      </c>
      <c r="P1334">
        <f t="shared" si="283"/>
        <v>2.9648819804260217E-2</v>
      </c>
      <c r="Q1334">
        <f t="shared" si="284"/>
        <v>2.1876799078871616E-2</v>
      </c>
      <c r="R1334">
        <f t="shared" si="285"/>
        <v>5.8434081750143925E-2</v>
      </c>
      <c r="S1334">
        <f t="shared" si="286"/>
        <v>9.9597006332757629E-2</v>
      </c>
      <c r="T1334">
        <f t="shared" si="287"/>
        <v>0.12780656303972365</v>
      </c>
      <c r="U1334">
        <f t="shared" si="288"/>
        <v>0.16493955094991364</v>
      </c>
      <c r="V1334">
        <f t="shared" si="289"/>
        <v>0.12780656303972365</v>
      </c>
      <c r="W1334">
        <f t="shared" si="290"/>
        <v>4.3177892918825561E-3</v>
      </c>
      <c r="X1334">
        <f t="shared" si="291"/>
        <v>0.13212435233160622</v>
      </c>
      <c r="Y1334">
        <f t="shared" si="292"/>
        <v>0.12550374208405296</v>
      </c>
      <c r="Z1334">
        <f t="shared" si="293"/>
        <v>6.8796776050662062E-2</v>
      </c>
      <c r="AA1334">
        <f t="shared" si="294"/>
        <v>3.9147956246401841E-2</v>
      </c>
      <c r="AB1334">
        <f t="shared" si="282"/>
        <v>1</v>
      </c>
    </row>
    <row r="1335" spans="1:28" x14ac:dyDescent="0.3">
      <c r="A1335">
        <v>1334</v>
      </c>
      <c r="B1335">
        <v>2225</v>
      </c>
      <c r="C1335">
        <v>109</v>
      </c>
      <c r="D1335">
        <v>119</v>
      </c>
      <c r="E1335">
        <v>238</v>
      </c>
      <c r="F1335">
        <v>306</v>
      </c>
      <c r="G1335">
        <v>432</v>
      </c>
      <c r="H1335">
        <v>565</v>
      </c>
      <c r="I1335">
        <v>604</v>
      </c>
      <c r="J1335">
        <v>620</v>
      </c>
      <c r="K1335">
        <v>743</v>
      </c>
      <c r="L1335">
        <v>742</v>
      </c>
      <c r="M1335">
        <v>272</v>
      </c>
      <c r="N1335">
        <v>117</v>
      </c>
      <c r="O1335">
        <f t="shared" si="281"/>
        <v>4867</v>
      </c>
      <c r="P1335">
        <f t="shared" si="283"/>
        <v>2.2395726320115061E-2</v>
      </c>
      <c r="Q1335">
        <f t="shared" si="284"/>
        <v>2.4450380110951304E-2</v>
      </c>
      <c r="R1335">
        <f t="shared" si="285"/>
        <v>4.8900760221902609E-2</v>
      </c>
      <c r="S1335">
        <f t="shared" si="286"/>
        <v>6.2872405999589071E-2</v>
      </c>
      <c r="T1335">
        <f t="shared" si="287"/>
        <v>8.8761043764125747E-2</v>
      </c>
      <c r="U1335">
        <f t="shared" si="288"/>
        <v>0.11608793918224779</v>
      </c>
      <c r="V1335">
        <f t="shared" si="289"/>
        <v>0.12410108896650915</v>
      </c>
      <c r="W1335">
        <f t="shared" si="290"/>
        <v>0.12738853503184713</v>
      </c>
      <c r="X1335">
        <f t="shared" si="291"/>
        <v>0.15266077665913294</v>
      </c>
      <c r="Y1335">
        <f t="shared" si="292"/>
        <v>0.1524553112800493</v>
      </c>
      <c r="Z1335">
        <f t="shared" si="293"/>
        <v>5.588658311074584E-2</v>
      </c>
      <c r="AA1335">
        <f t="shared" si="294"/>
        <v>2.4039449352784056E-2</v>
      </c>
      <c r="AB1335">
        <f t="shared" si="282"/>
        <v>1</v>
      </c>
    </row>
    <row r="1336" spans="1:28" x14ac:dyDescent="0.3">
      <c r="A1336">
        <v>1335</v>
      </c>
      <c r="B1336">
        <v>2226</v>
      </c>
      <c r="C1336">
        <v>102</v>
      </c>
      <c r="D1336">
        <v>123</v>
      </c>
      <c r="E1336">
        <v>259</v>
      </c>
      <c r="F1336">
        <v>399</v>
      </c>
      <c r="G1336">
        <v>508</v>
      </c>
      <c r="H1336">
        <v>677</v>
      </c>
      <c r="I1336">
        <v>603</v>
      </c>
      <c r="J1336">
        <v>600</v>
      </c>
      <c r="K1336">
        <v>807</v>
      </c>
      <c r="L1336">
        <v>784</v>
      </c>
      <c r="M1336">
        <v>291</v>
      </c>
      <c r="N1336">
        <v>115</v>
      </c>
      <c r="O1336">
        <f t="shared" si="281"/>
        <v>5268</v>
      </c>
      <c r="P1336">
        <f t="shared" si="283"/>
        <v>1.9362186788154899E-2</v>
      </c>
      <c r="Q1336">
        <f t="shared" si="284"/>
        <v>2.3348519362186789E-2</v>
      </c>
      <c r="R1336">
        <f t="shared" si="285"/>
        <v>4.9164768413059987E-2</v>
      </c>
      <c r="S1336">
        <f t="shared" si="286"/>
        <v>7.5740318906605916E-2</v>
      </c>
      <c r="T1336">
        <f t="shared" si="287"/>
        <v>9.6431283219438113E-2</v>
      </c>
      <c r="U1336">
        <f t="shared" si="288"/>
        <v>0.12851176917236143</v>
      </c>
      <c r="V1336">
        <f t="shared" si="289"/>
        <v>0.11446469248291571</v>
      </c>
      <c r="W1336">
        <f t="shared" si="290"/>
        <v>0.11389521640091116</v>
      </c>
      <c r="X1336">
        <f t="shared" si="291"/>
        <v>0.15318906605922553</v>
      </c>
      <c r="Y1336">
        <f t="shared" si="292"/>
        <v>0.14882308276385725</v>
      </c>
      <c r="Z1336">
        <f t="shared" si="293"/>
        <v>5.5239179954441914E-2</v>
      </c>
      <c r="AA1336">
        <f t="shared" si="294"/>
        <v>2.1829916476841307E-2</v>
      </c>
      <c r="AB1336">
        <f t="shared" si="282"/>
        <v>1</v>
      </c>
    </row>
    <row r="1337" spans="1:28" x14ac:dyDescent="0.3">
      <c r="A1337">
        <v>1336</v>
      </c>
      <c r="B1337">
        <v>2227</v>
      </c>
      <c r="C1337">
        <v>315</v>
      </c>
      <c r="D1337">
        <v>371</v>
      </c>
      <c r="E1337">
        <v>787</v>
      </c>
      <c r="F1337">
        <v>1327</v>
      </c>
      <c r="G1337">
        <v>2016</v>
      </c>
      <c r="H1337">
        <v>2167</v>
      </c>
      <c r="I1337">
        <v>2298</v>
      </c>
      <c r="J1337">
        <v>2384</v>
      </c>
      <c r="K1337">
        <v>2970</v>
      </c>
      <c r="L1337">
        <v>3205</v>
      </c>
      <c r="M1337">
        <v>912</v>
      </c>
      <c r="N1337">
        <v>341</v>
      </c>
      <c r="O1337">
        <f t="shared" si="281"/>
        <v>19093</v>
      </c>
      <c r="P1337">
        <f t="shared" si="283"/>
        <v>1.6498193055046351E-2</v>
      </c>
      <c r="Q1337">
        <f t="shared" si="284"/>
        <v>1.9431205153721258E-2</v>
      </c>
      <c r="R1337">
        <f t="shared" si="285"/>
        <v>4.1219295029591999E-2</v>
      </c>
      <c r="S1337">
        <f t="shared" si="286"/>
        <v>6.9501911695385749E-2</v>
      </c>
      <c r="T1337">
        <f t="shared" si="287"/>
        <v>0.10558843555229665</v>
      </c>
      <c r="U1337">
        <f t="shared" si="288"/>
        <v>0.11349709317550935</v>
      </c>
      <c r="V1337">
        <f t="shared" si="289"/>
        <v>0.12035824647776672</v>
      </c>
      <c r="W1337">
        <f t="shared" si="290"/>
        <v>0.12486251505787462</v>
      </c>
      <c r="X1337">
        <f t="shared" si="291"/>
        <v>0.1555543916618656</v>
      </c>
      <c r="Y1337">
        <f t="shared" si="292"/>
        <v>0.16786256743309066</v>
      </c>
      <c r="Z1337">
        <f t="shared" si="293"/>
        <v>4.7766197035562771E-2</v>
      </c>
      <c r="AA1337">
        <f t="shared" si="294"/>
        <v>1.7859948672288274E-2</v>
      </c>
      <c r="AB1337">
        <f t="shared" si="282"/>
        <v>1</v>
      </c>
    </row>
    <row r="1338" spans="1:28" x14ac:dyDescent="0.3">
      <c r="A1338">
        <v>1337</v>
      </c>
      <c r="B1338">
        <v>2228</v>
      </c>
      <c r="C1338">
        <v>657</v>
      </c>
      <c r="D1338">
        <v>651</v>
      </c>
      <c r="E1338">
        <v>959</v>
      </c>
      <c r="F1338">
        <v>1339</v>
      </c>
      <c r="G1338">
        <v>2464</v>
      </c>
      <c r="H1338">
        <v>3016</v>
      </c>
      <c r="I1338">
        <v>2987</v>
      </c>
      <c r="J1338">
        <v>3078</v>
      </c>
      <c r="K1338">
        <v>3547</v>
      </c>
      <c r="L1338">
        <v>4095</v>
      </c>
      <c r="M1338">
        <v>1379</v>
      </c>
      <c r="N1338">
        <v>713</v>
      </c>
      <c r="O1338">
        <f t="shared" si="281"/>
        <v>24885</v>
      </c>
      <c r="P1338">
        <f t="shared" si="283"/>
        <v>2.6401446654611211E-2</v>
      </c>
      <c r="Q1338">
        <f t="shared" si="284"/>
        <v>2.6160337552742614E-2</v>
      </c>
      <c r="R1338">
        <f t="shared" si="285"/>
        <v>3.8537271448663854E-2</v>
      </c>
      <c r="S1338">
        <f t="shared" si="286"/>
        <v>5.380751456700824E-2</v>
      </c>
      <c r="T1338">
        <f t="shared" si="287"/>
        <v>9.9015471167369903E-2</v>
      </c>
      <c r="U1338">
        <f t="shared" si="288"/>
        <v>0.12119750853928069</v>
      </c>
      <c r="V1338">
        <f t="shared" si="289"/>
        <v>0.12003214788024914</v>
      </c>
      <c r="W1338">
        <f t="shared" si="290"/>
        <v>0.12368896925858951</v>
      </c>
      <c r="X1338">
        <f t="shared" si="291"/>
        <v>0.1425356640546514</v>
      </c>
      <c r="Y1338">
        <f t="shared" si="292"/>
        <v>0.16455696202531644</v>
      </c>
      <c r="Z1338">
        <f t="shared" si="293"/>
        <v>5.5414908579465544E-2</v>
      </c>
      <c r="AA1338">
        <f t="shared" si="294"/>
        <v>2.8651798272051436E-2</v>
      </c>
      <c r="AB1338">
        <f t="shared" si="282"/>
        <v>1</v>
      </c>
    </row>
    <row r="1339" spans="1:28" x14ac:dyDescent="0.3">
      <c r="A1339">
        <v>1338</v>
      </c>
      <c r="B1339">
        <v>2229</v>
      </c>
      <c r="C1339">
        <v>130</v>
      </c>
      <c r="D1339">
        <v>133</v>
      </c>
      <c r="E1339">
        <v>223</v>
      </c>
      <c r="F1339">
        <v>410</v>
      </c>
      <c r="G1339">
        <v>600</v>
      </c>
      <c r="H1339">
        <v>965</v>
      </c>
      <c r="I1339">
        <v>816</v>
      </c>
      <c r="J1339">
        <v>798</v>
      </c>
      <c r="K1339">
        <v>992</v>
      </c>
      <c r="L1339">
        <v>929</v>
      </c>
      <c r="M1339">
        <v>301</v>
      </c>
      <c r="N1339">
        <v>113</v>
      </c>
      <c r="O1339">
        <f t="shared" si="281"/>
        <v>6410</v>
      </c>
      <c r="P1339">
        <f t="shared" si="283"/>
        <v>2.0280811232449299E-2</v>
      </c>
      <c r="Q1339">
        <f t="shared" si="284"/>
        <v>2.0748829953198128E-2</v>
      </c>
      <c r="R1339">
        <f t="shared" si="285"/>
        <v>3.4789391575663027E-2</v>
      </c>
      <c r="S1339">
        <f t="shared" si="286"/>
        <v>6.3962558502340089E-2</v>
      </c>
      <c r="T1339">
        <f t="shared" si="287"/>
        <v>9.3603744149765994E-2</v>
      </c>
      <c r="U1339">
        <f t="shared" si="288"/>
        <v>0.15054602184087362</v>
      </c>
      <c r="V1339">
        <f t="shared" si="289"/>
        <v>0.12730109204368176</v>
      </c>
      <c r="W1339">
        <f t="shared" si="290"/>
        <v>0.12449297971918877</v>
      </c>
      <c r="X1339">
        <f t="shared" si="291"/>
        <v>0.15475819032761309</v>
      </c>
      <c r="Y1339">
        <f t="shared" si="292"/>
        <v>0.14492979719188767</v>
      </c>
      <c r="Z1339">
        <f t="shared" si="293"/>
        <v>4.6957878315132602E-2</v>
      </c>
      <c r="AA1339">
        <f t="shared" si="294"/>
        <v>1.7628705148205928E-2</v>
      </c>
      <c r="AB1339">
        <f t="shared" si="282"/>
        <v>1</v>
      </c>
    </row>
    <row r="1340" spans="1:28" x14ac:dyDescent="0.3">
      <c r="A1340">
        <v>1339</v>
      </c>
      <c r="B1340">
        <v>2230</v>
      </c>
      <c r="C1340">
        <v>754</v>
      </c>
      <c r="D1340">
        <v>770</v>
      </c>
      <c r="E1340">
        <v>1271</v>
      </c>
      <c r="F1340">
        <v>2163</v>
      </c>
      <c r="G1340">
        <v>3599</v>
      </c>
      <c r="H1340">
        <v>3574</v>
      </c>
      <c r="I1340">
        <v>4615</v>
      </c>
      <c r="J1340">
        <v>5411</v>
      </c>
      <c r="K1340">
        <v>5518</v>
      </c>
      <c r="L1340">
        <v>5365</v>
      </c>
      <c r="M1340">
        <v>1641</v>
      </c>
      <c r="N1340">
        <v>775</v>
      </c>
      <c r="O1340">
        <f t="shared" si="281"/>
        <v>35456</v>
      </c>
      <c r="P1340">
        <f t="shared" si="283"/>
        <v>2.1265794223826715E-2</v>
      </c>
      <c r="Q1340">
        <f t="shared" si="284"/>
        <v>2.1717057761732852E-2</v>
      </c>
      <c r="R1340">
        <f t="shared" si="285"/>
        <v>3.5847247292418775E-2</v>
      </c>
      <c r="S1340">
        <f t="shared" si="286"/>
        <v>6.100518953068592E-2</v>
      </c>
      <c r="T1340">
        <f t="shared" si="287"/>
        <v>0.10150609205776173</v>
      </c>
      <c r="U1340">
        <f t="shared" si="288"/>
        <v>0.1008009927797834</v>
      </c>
      <c r="V1340">
        <f t="shared" si="289"/>
        <v>0.13016132671480143</v>
      </c>
      <c r="W1340">
        <f t="shared" si="290"/>
        <v>0.15261168772563177</v>
      </c>
      <c r="X1340">
        <f t="shared" si="291"/>
        <v>0.15562951263537905</v>
      </c>
      <c r="Y1340">
        <f t="shared" si="292"/>
        <v>0.15131430505415164</v>
      </c>
      <c r="Z1340">
        <f t="shared" si="293"/>
        <v>4.6282716606498193E-2</v>
      </c>
      <c r="AA1340">
        <f t="shared" si="294"/>
        <v>2.1858077617328518E-2</v>
      </c>
      <c r="AB1340">
        <f t="shared" si="282"/>
        <v>1</v>
      </c>
    </row>
    <row r="1341" spans="1:28" x14ac:dyDescent="0.3">
      <c r="A1341">
        <v>1340</v>
      </c>
      <c r="B1341">
        <v>2231</v>
      </c>
      <c r="C1341">
        <v>837</v>
      </c>
      <c r="D1341">
        <v>814</v>
      </c>
      <c r="E1341">
        <v>1724</v>
      </c>
      <c r="F1341">
        <v>2810</v>
      </c>
      <c r="G1341">
        <v>3856</v>
      </c>
      <c r="H1341">
        <v>4435</v>
      </c>
      <c r="I1341">
        <v>4358</v>
      </c>
      <c r="J1341">
        <v>4421</v>
      </c>
      <c r="K1341">
        <v>5981</v>
      </c>
      <c r="L1341">
        <v>6391</v>
      </c>
      <c r="M1341">
        <v>2242</v>
      </c>
      <c r="N1341">
        <v>854</v>
      </c>
      <c r="O1341">
        <f t="shared" si="281"/>
        <v>38723</v>
      </c>
      <c r="P1341">
        <f t="shared" si="283"/>
        <v>2.1615060816568964E-2</v>
      </c>
      <c r="Q1341">
        <f t="shared" si="284"/>
        <v>2.1021098571908169E-2</v>
      </c>
      <c r="R1341">
        <f t="shared" si="285"/>
        <v>4.4521343904139657E-2</v>
      </c>
      <c r="S1341">
        <f t="shared" si="286"/>
        <v>7.2566691630297234E-2</v>
      </c>
      <c r="T1341">
        <f t="shared" si="287"/>
        <v>9.957906153965343E-2</v>
      </c>
      <c r="U1341">
        <f t="shared" si="288"/>
        <v>0.11453141543785347</v>
      </c>
      <c r="V1341">
        <f t="shared" si="289"/>
        <v>0.11254293314051081</v>
      </c>
      <c r="W1341">
        <f t="shared" si="290"/>
        <v>0.11416987320197299</v>
      </c>
      <c r="X1341">
        <f t="shared" si="291"/>
        <v>0.15445600805722698</v>
      </c>
      <c r="Y1341">
        <f t="shared" si="292"/>
        <v>0.16504403067944115</v>
      </c>
      <c r="Z1341">
        <f t="shared" si="293"/>
        <v>5.7898406631717581E-2</v>
      </c>
      <c r="AA1341">
        <f t="shared" si="294"/>
        <v>2.2054076388709553E-2</v>
      </c>
      <c r="AB1341">
        <f t="shared" si="282"/>
        <v>1</v>
      </c>
    </row>
    <row r="1342" spans="1:28" x14ac:dyDescent="0.3">
      <c r="A1342">
        <v>1341</v>
      </c>
      <c r="B1342">
        <v>2233</v>
      </c>
      <c r="C1342">
        <v>275</v>
      </c>
      <c r="D1342">
        <v>312</v>
      </c>
      <c r="E1342">
        <v>518</v>
      </c>
      <c r="F1342">
        <v>703</v>
      </c>
      <c r="G1342">
        <v>964</v>
      </c>
      <c r="H1342">
        <v>1176</v>
      </c>
      <c r="I1342">
        <v>1577</v>
      </c>
      <c r="J1342">
        <v>1658</v>
      </c>
      <c r="K1342">
        <v>1878</v>
      </c>
      <c r="L1342">
        <v>1640</v>
      </c>
      <c r="M1342">
        <v>571</v>
      </c>
      <c r="N1342">
        <v>242</v>
      </c>
      <c r="O1342">
        <f t="shared" si="281"/>
        <v>11514</v>
      </c>
      <c r="P1342">
        <f t="shared" si="283"/>
        <v>2.3883967344102832E-2</v>
      </c>
      <c r="Q1342">
        <f t="shared" si="284"/>
        <v>2.709744658676394E-2</v>
      </c>
      <c r="R1342">
        <f t="shared" si="285"/>
        <v>4.4988709397255515E-2</v>
      </c>
      <c r="S1342">
        <f t="shared" si="286"/>
        <v>6.1056105610561059E-2</v>
      </c>
      <c r="T1342">
        <f t="shared" si="287"/>
        <v>8.3724161889873194E-2</v>
      </c>
      <c r="U1342">
        <f t="shared" si="288"/>
        <v>0.10213652944241793</v>
      </c>
      <c r="V1342">
        <f t="shared" si="289"/>
        <v>0.13696369636963696</v>
      </c>
      <c r="W1342">
        <f t="shared" si="290"/>
        <v>0.14399861038735454</v>
      </c>
      <c r="X1342">
        <f t="shared" si="291"/>
        <v>0.16310578426263678</v>
      </c>
      <c r="Y1342">
        <f t="shared" si="292"/>
        <v>0.14243529616119507</v>
      </c>
      <c r="Z1342">
        <f t="shared" si="293"/>
        <v>4.9591801285391694E-2</v>
      </c>
      <c r="AA1342">
        <f t="shared" si="294"/>
        <v>2.1017891262810492E-2</v>
      </c>
      <c r="AB1342">
        <f t="shared" si="282"/>
        <v>1</v>
      </c>
    </row>
    <row r="1343" spans="1:28" x14ac:dyDescent="0.3">
      <c r="A1343">
        <v>1342</v>
      </c>
      <c r="B1343">
        <v>2235</v>
      </c>
      <c r="C1343">
        <v>319</v>
      </c>
      <c r="D1343">
        <v>262</v>
      </c>
      <c r="E1343">
        <v>601</v>
      </c>
      <c r="F1343">
        <v>799</v>
      </c>
      <c r="G1343">
        <v>1159</v>
      </c>
      <c r="H1343">
        <v>1315</v>
      </c>
      <c r="I1343">
        <v>1332</v>
      </c>
      <c r="J1343">
        <v>1326</v>
      </c>
      <c r="K1343">
        <v>1770</v>
      </c>
      <c r="L1343">
        <v>1948</v>
      </c>
      <c r="M1343">
        <v>679</v>
      </c>
      <c r="N1343">
        <v>339</v>
      </c>
      <c r="O1343">
        <f t="shared" si="281"/>
        <v>11849</v>
      </c>
      <c r="P1343">
        <f t="shared" si="283"/>
        <v>2.6922103131065914E-2</v>
      </c>
      <c r="Q1343">
        <f t="shared" si="284"/>
        <v>2.2111570596674825E-2</v>
      </c>
      <c r="R1343">
        <f t="shared" si="285"/>
        <v>5.0721579880158664E-2</v>
      </c>
      <c r="S1343">
        <f t="shared" si="286"/>
        <v>6.7431850789096123E-2</v>
      </c>
      <c r="T1343">
        <f t="shared" si="287"/>
        <v>9.7814161532618793E-2</v>
      </c>
      <c r="U1343">
        <f t="shared" si="288"/>
        <v>0.11097982952147861</v>
      </c>
      <c r="V1343">
        <f t="shared" si="289"/>
        <v>0.11241454975103385</v>
      </c>
      <c r="W1343">
        <f t="shared" si="290"/>
        <v>0.11190817790530846</v>
      </c>
      <c r="X1343">
        <f t="shared" si="291"/>
        <v>0.14937969448898641</v>
      </c>
      <c r="Y1343">
        <f t="shared" si="292"/>
        <v>0.16440205924550594</v>
      </c>
      <c r="Z1343">
        <f t="shared" si="293"/>
        <v>5.7304413874588574E-2</v>
      </c>
      <c r="AA1343">
        <f t="shared" si="294"/>
        <v>2.8610009283483839E-2</v>
      </c>
      <c r="AB1343">
        <f t="shared" si="282"/>
        <v>1</v>
      </c>
    </row>
    <row r="1344" spans="1:28" x14ac:dyDescent="0.3">
      <c r="A1344">
        <v>1343</v>
      </c>
      <c r="B1344">
        <v>2237</v>
      </c>
      <c r="C1344">
        <v>424</v>
      </c>
      <c r="D1344">
        <v>436</v>
      </c>
      <c r="E1344">
        <v>959</v>
      </c>
      <c r="F1344">
        <v>1240</v>
      </c>
      <c r="G1344">
        <v>1763</v>
      </c>
      <c r="H1344">
        <v>2419</v>
      </c>
      <c r="I1344">
        <v>2135</v>
      </c>
      <c r="J1344">
        <v>2273</v>
      </c>
      <c r="K1344">
        <v>2940</v>
      </c>
      <c r="L1344">
        <v>3203</v>
      </c>
      <c r="M1344">
        <v>1127</v>
      </c>
      <c r="N1344">
        <v>386</v>
      </c>
      <c r="O1344">
        <f t="shared" si="281"/>
        <v>19305</v>
      </c>
      <c r="P1344">
        <f t="shared" si="283"/>
        <v>2.1963221963221962E-2</v>
      </c>
      <c r="Q1344">
        <f t="shared" si="284"/>
        <v>2.2584822584822584E-2</v>
      </c>
      <c r="R1344">
        <f t="shared" si="285"/>
        <v>4.9676249676249673E-2</v>
      </c>
      <c r="S1344">
        <f t="shared" si="286"/>
        <v>6.4232064232064234E-2</v>
      </c>
      <c r="T1344">
        <f t="shared" si="287"/>
        <v>9.1323491323491324E-2</v>
      </c>
      <c r="U1344">
        <f t="shared" si="288"/>
        <v>0.12530432530432531</v>
      </c>
      <c r="V1344">
        <f t="shared" si="289"/>
        <v>0.1105931105931106</v>
      </c>
      <c r="W1344">
        <f t="shared" si="290"/>
        <v>0.11774151774151774</v>
      </c>
      <c r="X1344">
        <f t="shared" si="291"/>
        <v>0.15229215229215229</v>
      </c>
      <c r="Y1344">
        <f t="shared" si="292"/>
        <v>0.16591556591556592</v>
      </c>
      <c r="Z1344">
        <f t="shared" si="293"/>
        <v>5.8378658378658375E-2</v>
      </c>
      <c r="AA1344">
        <f t="shared" si="294"/>
        <v>1.9994819994819994E-2</v>
      </c>
      <c r="AB1344">
        <f t="shared" si="282"/>
        <v>1</v>
      </c>
    </row>
    <row r="1345" spans="1:28" x14ac:dyDescent="0.3">
      <c r="A1345">
        <v>1344</v>
      </c>
      <c r="B1345">
        <v>2239</v>
      </c>
      <c r="C1345">
        <v>283</v>
      </c>
      <c r="D1345">
        <v>303</v>
      </c>
      <c r="E1345">
        <v>729</v>
      </c>
      <c r="F1345">
        <v>930</v>
      </c>
      <c r="G1345">
        <v>1207</v>
      </c>
      <c r="H1345">
        <v>1527</v>
      </c>
      <c r="I1345">
        <v>1620</v>
      </c>
      <c r="J1345">
        <v>1740</v>
      </c>
      <c r="K1345">
        <v>2237</v>
      </c>
      <c r="L1345">
        <v>2364</v>
      </c>
      <c r="M1345">
        <v>862</v>
      </c>
      <c r="N1345">
        <v>401</v>
      </c>
      <c r="O1345">
        <f t="shared" si="281"/>
        <v>14203</v>
      </c>
      <c r="P1345">
        <f t="shared" si="283"/>
        <v>1.9925367880025347E-2</v>
      </c>
      <c r="Q1345">
        <f t="shared" si="284"/>
        <v>2.1333521087094277E-2</v>
      </c>
      <c r="R1345">
        <f t="shared" si="285"/>
        <v>5.1327184397662463E-2</v>
      </c>
      <c r="S1345">
        <f t="shared" si="286"/>
        <v>6.5479124128705199E-2</v>
      </c>
      <c r="T1345">
        <f t="shared" si="287"/>
        <v>8.4982046046609874E-2</v>
      </c>
      <c r="U1345">
        <f t="shared" si="288"/>
        <v>0.10751249735971273</v>
      </c>
      <c r="V1345">
        <f t="shared" si="289"/>
        <v>0.11406040977258326</v>
      </c>
      <c r="W1345">
        <f t="shared" si="290"/>
        <v>0.12250932901499684</v>
      </c>
      <c r="X1345">
        <f t="shared" si="291"/>
        <v>0.15750193621065972</v>
      </c>
      <c r="Y1345">
        <f t="shared" si="292"/>
        <v>0.16644370907554742</v>
      </c>
      <c r="Z1345">
        <f t="shared" si="293"/>
        <v>6.0691403224670842E-2</v>
      </c>
      <c r="AA1345">
        <f t="shared" si="294"/>
        <v>2.8233471801732028E-2</v>
      </c>
      <c r="AB1345">
        <f t="shared" si="282"/>
        <v>1</v>
      </c>
    </row>
    <row r="1346" spans="1:28" x14ac:dyDescent="0.3">
      <c r="A1346">
        <v>1345</v>
      </c>
      <c r="B1346">
        <v>2241</v>
      </c>
      <c r="C1346">
        <v>243</v>
      </c>
      <c r="D1346">
        <v>241</v>
      </c>
      <c r="E1346">
        <v>533</v>
      </c>
      <c r="F1346">
        <v>804</v>
      </c>
      <c r="G1346">
        <v>809</v>
      </c>
      <c r="H1346">
        <v>1292</v>
      </c>
      <c r="I1346">
        <v>1257</v>
      </c>
      <c r="J1346">
        <v>1332</v>
      </c>
      <c r="K1346">
        <v>1678</v>
      </c>
      <c r="L1346">
        <v>1488</v>
      </c>
      <c r="M1346">
        <v>633</v>
      </c>
      <c r="N1346">
        <v>267</v>
      </c>
      <c r="O1346">
        <f t="shared" ref="O1346:O1409" si="295">SUM(C1346:N1346)</f>
        <v>10577</v>
      </c>
      <c r="P1346">
        <f t="shared" si="283"/>
        <v>2.2974378368157321E-2</v>
      </c>
      <c r="Q1346">
        <f t="shared" si="284"/>
        <v>2.2785288834263024E-2</v>
      </c>
      <c r="R1346">
        <f t="shared" si="285"/>
        <v>5.0392360782830672E-2</v>
      </c>
      <c r="S1346">
        <f t="shared" si="286"/>
        <v>7.6013992625508175E-2</v>
      </c>
      <c r="T1346">
        <f t="shared" si="287"/>
        <v>7.6486716460243923E-2</v>
      </c>
      <c r="U1346">
        <f t="shared" si="288"/>
        <v>0.12215183889571712</v>
      </c>
      <c r="V1346">
        <f t="shared" si="289"/>
        <v>0.11884277205256689</v>
      </c>
      <c r="W1346">
        <f t="shared" si="290"/>
        <v>0.1259336295736031</v>
      </c>
      <c r="X1346">
        <f t="shared" si="291"/>
        <v>0.15864611893731681</v>
      </c>
      <c r="Y1346">
        <f t="shared" si="292"/>
        <v>0.14068261321735842</v>
      </c>
      <c r="Z1346">
        <f t="shared" si="293"/>
        <v>5.9846837477545621E-2</v>
      </c>
      <c r="AA1346">
        <f t="shared" si="294"/>
        <v>2.524345277488891E-2</v>
      </c>
      <c r="AB1346">
        <f t="shared" ref="AB1346:AB1409" si="296">O1346/$O1346</f>
        <v>1</v>
      </c>
    </row>
    <row r="1347" spans="1:28" x14ac:dyDescent="0.3">
      <c r="A1347">
        <v>1346</v>
      </c>
      <c r="B1347">
        <v>2242</v>
      </c>
      <c r="C1347">
        <v>642</v>
      </c>
      <c r="D1347">
        <v>571</v>
      </c>
      <c r="E1347">
        <v>1051</v>
      </c>
      <c r="F1347">
        <v>2043</v>
      </c>
      <c r="G1347">
        <v>2745</v>
      </c>
      <c r="H1347">
        <v>3033</v>
      </c>
      <c r="I1347">
        <v>2506</v>
      </c>
      <c r="J1347">
        <v>2569</v>
      </c>
      <c r="K1347">
        <v>3418</v>
      </c>
      <c r="L1347">
        <v>3416</v>
      </c>
      <c r="M1347">
        <v>1595</v>
      </c>
      <c r="N1347">
        <v>596</v>
      </c>
      <c r="O1347">
        <f t="shared" si="295"/>
        <v>24185</v>
      </c>
      <c r="P1347">
        <f t="shared" ref="P1347:P1410" si="297">C1347/$O1347</f>
        <v>2.6545379367376474E-2</v>
      </c>
      <c r="Q1347">
        <f t="shared" ref="Q1347:Q1410" si="298">D1347/$O1347</f>
        <v>2.3609675418647922E-2</v>
      </c>
      <c r="R1347">
        <f t="shared" ref="R1347:R1410" si="299">E1347/$O1347</f>
        <v>4.345668802977052E-2</v>
      </c>
      <c r="S1347">
        <f t="shared" ref="S1347:S1410" si="300">F1347/$O1347</f>
        <v>8.4473847426090556E-2</v>
      </c>
      <c r="T1347">
        <f t="shared" ref="T1347:T1410" si="301">G1347/$O1347</f>
        <v>0.11350010336985734</v>
      </c>
      <c r="U1347">
        <f t="shared" ref="U1347:U1410" si="302">H1347/$O1347</f>
        <v>0.1254083109365309</v>
      </c>
      <c r="V1347">
        <f t="shared" ref="V1347:V1410" si="303">I1347/$O1347</f>
        <v>0.1036179450072359</v>
      </c>
      <c r="W1347">
        <f t="shared" ref="W1347:W1410" si="304">J1347/$O1347</f>
        <v>0.10622286541244573</v>
      </c>
      <c r="X1347">
        <f t="shared" ref="X1347:X1410" si="305">K1347/$O1347</f>
        <v>0.14132726896836884</v>
      </c>
      <c r="Y1347">
        <f t="shared" ref="Y1347:Y1410" si="306">L1347/$O1347</f>
        <v>0.14124457308248914</v>
      </c>
      <c r="Z1347">
        <f t="shared" ref="Z1347:Z1410" si="307">M1347/$O1347</f>
        <v>6.594996898904279E-2</v>
      </c>
      <c r="AA1347">
        <f t="shared" ref="AA1347:AA1410" si="308">N1347/$O1347</f>
        <v>2.4643373992143891E-2</v>
      </c>
      <c r="AB1347">
        <f t="shared" si="296"/>
        <v>1</v>
      </c>
    </row>
    <row r="1348" spans="1:28" x14ac:dyDescent="0.3">
      <c r="A1348">
        <v>1347</v>
      </c>
      <c r="B1348">
        <v>2243</v>
      </c>
      <c r="C1348">
        <v>398</v>
      </c>
      <c r="D1348">
        <v>460</v>
      </c>
      <c r="E1348">
        <v>923</v>
      </c>
      <c r="F1348">
        <v>1466</v>
      </c>
      <c r="G1348">
        <v>1555</v>
      </c>
      <c r="H1348">
        <v>1923</v>
      </c>
      <c r="I1348">
        <v>2224</v>
      </c>
      <c r="J1348">
        <v>2028</v>
      </c>
      <c r="K1348">
        <v>2662</v>
      </c>
      <c r="L1348">
        <v>2649</v>
      </c>
      <c r="M1348">
        <v>1052</v>
      </c>
      <c r="N1348">
        <v>458</v>
      </c>
      <c r="O1348">
        <f t="shared" si="295"/>
        <v>17798</v>
      </c>
      <c r="P1348">
        <f t="shared" si="297"/>
        <v>2.2362063153163275E-2</v>
      </c>
      <c r="Q1348">
        <f t="shared" si="298"/>
        <v>2.5845600629284191E-2</v>
      </c>
      <c r="R1348">
        <f t="shared" si="299"/>
        <v>5.1859759523541972E-2</v>
      </c>
      <c r="S1348">
        <f t="shared" si="300"/>
        <v>8.2368805483762214E-2</v>
      </c>
      <c r="T1348">
        <f t="shared" si="301"/>
        <v>8.7369367344645468E-2</v>
      </c>
      <c r="U1348">
        <f t="shared" si="302"/>
        <v>0.10804584784807282</v>
      </c>
      <c r="V1348">
        <f t="shared" si="303"/>
        <v>0.1249578604337566</v>
      </c>
      <c r="W1348">
        <f t="shared" si="304"/>
        <v>0.11394538712214855</v>
      </c>
      <c r="X1348">
        <f t="shared" si="305"/>
        <v>0.14956736711990112</v>
      </c>
      <c r="Y1348">
        <f t="shared" si="306"/>
        <v>0.1488369479716822</v>
      </c>
      <c r="Z1348">
        <f t="shared" si="307"/>
        <v>5.910776491740645E-2</v>
      </c>
      <c r="AA1348">
        <f t="shared" si="308"/>
        <v>2.5733228452635128E-2</v>
      </c>
      <c r="AB1348">
        <f t="shared" si="296"/>
        <v>1</v>
      </c>
    </row>
    <row r="1349" spans="1:28" x14ac:dyDescent="0.3">
      <c r="A1349">
        <v>1348</v>
      </c>
      <c r="B1349">
        <v>2244</v>
      </c>
      <c r="C1349">
        <v>520</v>
      </c>
      <c r="D1349">
        <v>445</v>
      </c>
      <c r="E1349">
        <v>1104</v>
      </c>
      <c r="F1349">
        <v>1797</v>
      </c>
      <c r="G1349">
        <v>2609</v>
      </c>
      <c r="H1349">
        <v>3077</v>
      </c>
      <c r="I1349">
        <v>3460</v>
      </c>
      <c r="J1349">
        <v>3275</v>
      </c>
      <c r="K1349">
        <v>4211</v>
      </c>
      <c r="L1349">
        <v>4194</v>
      </c>
      <c r="M1349">
        <v>1316</v>
      </c>
      <c r="N1349">
        <v>619</v>
      </c>
      <c r="O1349">
        <f t="shared" si="295"/>
        <v>26627</v>
      </c>
      <c r="P1349">
        <f t="shared" si="297"/>
        <v>1.9529049461073346E-2</v>
      </c>
      <c r="Q1349">
        <f t="shared" si="298"/>
        <v>1.6712359634957E-2</v>
      </c>
      <c r="R1349">
        <f t="shared" si="299"/>
        <v>4.1461674240432643E-2</v>
      </c>
      <c r="S1349">
        <f t="shared" si="300"/>
        <v>6.7487888233747698E-2</v>
      </c>
      <c r="T1349">
        <f t="shared" si="301"/>
        <v>9.7983250084500692E-2</v>
      </c>
      <c r="U1349">
        <f t="shared" si="302"/>
        <v>0.11555939459946671</v>
      </c>
      <c r="V1349">
        <f t="shared" si="303"/>
        <v>0.1299432906448342</v>
      </c>
      <c r="W1349">
        <f t="shared" si="304"/>
        <v>0.12299545574041386</v>
      </c>
      <c r="X1349">
        <f t="shared" si="305"/>
        <v>0.15814774477034588</v>
      </c>
      <c r="Y1349">
        <f t="shared" si="306"/>
        <v>0.15750929507642619</v>
      </c>
      <c r="Z1349">
        <f t="shared" si="307"/>
        <v>4.9423517482254854E-2</v>
      </c>
      <c r="AA1349">
        <f t="shared" si="308"/>
        <v>2.3247080031546925E-2</v>
      </c>
      <c r="AB1349">
        <f t="shared" si="296"/>
        <v>1</v>
      </c>
    </row>
    <row r="1350" spans="1:28" x14ac:dyDescent="0.3">
      <c r="A1350">
        <v>1349</v>
      </c>
      <c r="B1350">
        <v>2245</v>
      </c>
      <c r="C1350">
        <v>172</v>
      </c>
      <c r="D1350">
        <v>194</v>
      </c>
      <c r="E1350">
        <v>533</v>
      </c>
      <c r="F1350">
        <v>781</v>
      </c>
      <c r="G1350">
        <v>1163</v>
      </c>
      <c r="H1350">
        <v>1352</v>
      </c>
      <c r="I1350">
        <v>1245</v>
      </c>
      <c r="J1350">
        <v>1264</v>
      </c>
      <c r="K1350">
        <v>1555</v>
      </c>
      <c r="L1350">
        <v>1686</v>
      </c>
      <c r="M1350">
        <v>444</v>
      </c>
      <c r="N1350">
        <v>212</v>
      </c>
      <c r="O1350">
        <f t="shared" si="295"/>
        <v>10601</v>
      </c>
      <c r="P1350">
        <f t="shared" si="297"/>
        <v>1.6224884444863693E-2</v>
      </c>
      <c r="Q1350">
        <f t="shared" si="298"/>
        <v>1.8300160362229978E-2</v>
      </c>
      <c r="R1350">
        <f t="shared" si="299"/>
        <v>5.0278275634374113E-2</v>
      </c>
      <c r="S1350">
        <f t="shared" si="300"/>
        <v>7.3672295066503163E-2</v>
      </c>
      <c r="T1350">
        <f t="shared" si="301"/>
        <v>0.10970663144986322</v>
      </c>
      <c r="U1350">
        <f t="shared" si="302"/>
        <v>0.12753513819450996</v>
      </c>
      <c r="V1350">
        <f t="shared" si="303"/>
        <v>0.11744175077822847</v>
      </c>
      <c r="W1350">
        <f t="shared" si="304"/>
        <v>0.1192340345250448</v>
      </c>
      <c r="X1350">
        <f t="shared" si="305"/>
        <v>0.14668427506838977</v>
      </c>
      <c r="Y1350">
        <f t="shared" si="306"/>
        <v>0.15904159984907085</v>
      </c>
      <c r="Z1350">
        <f t="shared" si="307"/>
        <v>4.188284124139232E-2</v>
      </c>
      <c r="AA1350">
        <f t="shared" si="308"/>
        <v>1.9998113385529669E-2</v>
      </c>
      <c r="AB1350">
        <f t="shared" si="296"/>
        <v>1</v>
      </c>
    </row>
    <row r="1351" spans="1:28" x14ac:dyDescent="0.3">
      <c r="A1351">
        <v>1350</v>
      </c>
      <c r="B1351">
        <v>2246</v>
      </c>
      <c r="C1351">
        <v>363</v>
      </c>
      <c r="D1351">
        <v>296</v>
      </c>
      <c r="E1351">
        <v>547</v>
      </c>
      <c r="F1351">
        <v>907</v>
      </c>
      <c r="G1351">
        <v>1086</v>
      </c>
      <c r="H1351">
        <v>1203</v>
      </c>
      <c r="I1351">
        <v>1306</v>
      </c>
      <c r="J1351">
        <v>1274</v>
      </c>
      <c r="K1351">
        <v>1538</v>
      </c>
      <c r="L1351">
        <v>1739</v>
      </c>
      <c r="M1351">
        <v>594</v>
      </c>
      <c r="N1351">
        <v>268</v>
      </c>
      <c r="O1351">
        <f t="shared" si="295"/>
        <v>11121</v>
      </c>
      <c r="P1351">
        <f t="shared" si="297"/>
        <v>3.2640949554896145E-2</v>
      </c>
      <c r="Q1351">
        <f t="shared" si="298"/>
        <v>2.6616311482780326E-2</v>
      </c>
      <c r="R1351">
        <f t="shared" si="299"/>
        <v>4.9186224260408237E-2</v>
      </c>
      <c r="S1351">
        <f t="shared" si="300"/>
        <v>8.1557413901627546E-2</v>
      </c>
      <c r="T1351">
        <f t="shared" si="301"/>
        <v>9.7653088751011599E-2</v>
      </c>
      <c r="U1351">
        <f t="shared" si="302"/>
        <v>0.10817372538440788</v>
      </c>
      <c r="V1351">
        <f t="shared" si="303"/>
        <v>0.11743548242064562</v>
      </c>
      <c r="W1351">
        <f t="shared" si="304"/>
        <v>0.11455804334142614</v>
      </c>
      <c r="X1351">
        <f t="shared" si="305"/>
        <v>0.13829691574498695</v>
      </c>
      <c r="Y1351">
        <f t="shared" si="306"/>
        <v>0.15637082996133442</v>
      </c>
      <c r="Z1351">
        <f t="shared" si="307"/>
        <v>5.3412462908011868E-2</v>
      </c>
      <c r="AA1351">
        <f t="shared" si="308"/>
        <v>2.4098552288463269E-2</v>
      </c>
      <c r="AB1351">
        <f t="shared" si="296"/>
        <v>1</v>
      </c>
    </row>
    <row r="1352" spans="1:28" x14ac:dyDescent="0.3">
      <c r="A1352">
        <v>1351</v>
      </c>
      <c r="B1352">
        <v>2247</v>
      </c>
      <c r="C1352">
        <v>566</v>
      </c>
      <c r="D1352">
        <v>607</v>
      </c>
      <c r="E1352">
        <v>1328</v>
      </c>
      <c r="F1352">
        <v>1924</v>
      </c>
      <c r="G1352">
        <v>2476</v>
      </c>
      <c r="H1352">
        <v>2618</v>
      </c>
      <c r="I1352">
        <v>2735</v>
      </c>
      <c r="J1352">
        <v>2604</v>
      </c>
      <c r="K1352">
        <v>3437</v>
      </c>
      <c r="L1352">
        <v>3618</v>
      </c>
      <c r="M1352">
        <v>1175</v>
      </c>
      <c r="N1352">
        <v>561</v>
      </c>
      <c r="O1352">
        <f t="shared" si="295"/>
        <v>23649</v>
      </c>
      <c r="P1352">
        <f t="shared" si="297"/>
        <v>2.3933358704384962E-2</v>
      </c>
      <c r="Q1352">
        <f t="shared" si="298"/>
        <v>2.5667047232441117E-2</v>
      </c>
      <c r="R1352">
        <f t="shared" si="299"/>
        <v>5.6154594274599345E-2</v>
      </c>
      <c r="S1352">
        <f t="shared" si="300"/>
        <v>8.1356505560488818E-2</v>
      </c>
      <c r="T1352">
        <f t="shared" si="301"/>
        <v>0.10469787306017168</v>
      </c>
      <c r="U1352">
        <f t="shared" si="302"/>
        <v>0.11070235527929299</v>
      </c>
      <c r="V1352">
        <f t="shared" si="303"/>
        <v>0.11564971034716055</v>
      </c>
      <c r="W1352">
        <f t="shared" si="304"/>
        <v>0.11011036407459089</v>
      </c>
      <c r="X1352">
        <f t="shared" si="305"/>
        <v>0.14533384075436592</v>
      </c>
      <c r="Y1352">
        <f t="shared" si="306"/>
        <v>0.15298744132944311</v>
      </c>
      <c r="Z1352">
        <f t="shared" si="307"/>
        <v>4.9684976108926381E-2</v>
      </c>
      <c r="AA1352">
        <f t="shared" si="308"/>
        <v>2.3721933274134212E-2</v>
      </c>
      <c r="AB1352">
        <f t="shared" si="296"/>
        <v>1</v>
      </c>
    </row>
    <row r="1353" spans="1:28" x14ac:dyDescent="0.3">
      <c r="A1353">
        <v>1352</v>
      </c>
      <c r="B1353">
        <v>2248</v>
      </c>
      <c r="C1353">
        <v>291</v>
      </c>
      <c r="D1353">
        <v>257</v>
      </c>
      <c r="E1353">
        <v>575</v>
      </c>
      <c r="F1353">
        <v>984</v>
      </c>
      <c r="G1353">
        <v>1106</v>
      </c>
      <c r="H1353">
        <v>1082</v>
      </c>
      <c r="I1353">
        <v>1096</v>
      </c>
      <c r="J1353">
        <v>1115</v>
      </c>
      <c r="K1353">
        <v>1569</v>
      </c>
      <c r="L1353">
        <v>1564</v>
      </c>
      <c r="M1353">
        <v>688</v>
      </c>
      <c r="N1353">
        <v>331</v>
      </c>
      <c r="O1353">
        <f t="shared" si="295"/>
        <v>10658</v>
      </c>
      <c r="P1353">
        <f t="shared" si="297"/>
        <v>2.7303434040157629E-2</v>
      </c>
      <c r="Q1353">
        <f t="shared" si="298"/>
        <v>2.4113342090448488E-2</v>
      </c>
      <c r="R1353">
        <f t="shared" si="299"/>
        <v>5.3950084443610435E-2</v>
      </c>
      <c r="S1353">
        <f t="shared" si="300"/>
        <v>9.2325014073935077E-2</v>
      </c>
      <c r="T1353">
        <f t="shared" si="301"/>
        <v>0.10377181459936198</v>
      </c>
      <c r="U1353">
        <f t="shared" si="302"/>
        <v>0.10151998498780258</v>
      </c>
      <c r="V1353">
        <f t="shared" si="303"/>
        <v>0.10283355226121224</v>
      </c>
      <c r="W1353">
        <f t="shared" si="304"/>
        <v>0.10461625070369675</v>
      </c>
      <c r="X1353">
        <f t="shared" si="305"/>
        <v>0.14721336085569525</v>
      </c>
      <c r="Y1353">
        <f t="shared" si="306"/>
        <v>0.14674422968662038</v>
      </c>
      <c r="Z1353">
        <f t="shared" si="307"/>
        <v>6.4552448864702572E-2</v>
      </c>
      <c r="AA1353">
        <f t="shared" si="308"/>
        <v>3.1056483392756615E-2</v>
      </c>
      <c r="AB1353">
        <f t="shared" si="296"/>
        <v>1</v>
      </c>
    </row>
    <row r="1354" spans="1:28" x14ac:dyDescent="0.3">
      <c r="A1354">
        <v>1353</v>
      </c>
      <c r="B1354">
        <v>2249</v>
      </c>
      <c r="C1354">
        <v>130</v>
      </c>
      <c r="D1354">
        <v>152</v>
      </c>
      <c r="E1354">
        <v>322</v>
      </c>
      <c r="F1354">
        <v>524</v>
      </c>
      <c r="G1354">
        <v>636</v>
      </c>
      <c r="H1354">
        <v>654</v>
      </c>
      <c r="I1354">
        <v>583</v>
      </c>
      <c r="J1354">
        <v>593</v>
      </c>
      <c r="K1354">
        <v>780</v>
      </c>
      <c r="L1354">
        <v>881</v>
      </c>
      <c r="M1354">
        <v>330</v>
      </c>
      <c r="N1354">
        <v>137</v>
      </c>
      <c r="O1354">
        <f t="shared" si="295"/>
        <v>5722</v>
      </c>
      <c r="P1354">
        <f t="shared" si="297"/>
        <v>2.2719328905976933E-2</v>
      </c>
      <c r="Q1354">
        <f t="shared" si="298"/>
        <v>2.6564138413142258E-2</v>
      </c>
      <c r="R1354">
        <f t="shared" si="299"/>
        <v>5.6274030059419784E-2</v>
      </c>
      <c r="S1354">
        <f t="shared" si="300"/>
        <v>9.1576371897937783E-2</v>
      </c>
      <c r="T1354">
        <f t="shared" si="301"/>
        <v>0.11114994757077945</v>
      </c>
      <c r="U1354">
        <f t="shared" si="302"/>
        <v>0.11429570080391471</v>
      </c>
      <c r="V1354">
        <f t="shared" si="303"/>
        <v>0.10188745193988116</v>
      </c>
      <c r="W1354">
        <f t="shared" si="304"/>
        <v>0.10363509262495631</v>
      </c>
      <c r="X1354">
        <f t="shared" si="305"/>
        <v>0.13631597343586158</v>
      </c>
      <c r="Y1354">
        <f t="shared" si="306"/>
        <v>0.1539671443551206</v>
      </c>
      <c r="Z1354">
        <f t="shared" si="307"/>
        <v>5.7672142607479902E-2</v>
      </c>
      <c r="AA1354">
        <f t="shared" si="308"/>
        <v>2.3942677385529534E-2</v>
      </c>
      <c r="AB1354">
        <f t="shared" si="296"/>
        <v>1</v>
      </c>
    </row>
    <row r="1355" spans="1:28" x14ac:dyDescent="0.3">
      <c r="A1355">
        <v>1354</v>
      </c>
      <c r="B1355">
        <v>2250</v>
      </c>
      <c r="C1355">
        <v>217</v>
      </c>
      <c r="D1355">
        <v>244</v>
      </c>
      <c r="E1355">
        <v>581</v>
      </c>
      <c r="F1355">
        <v>1007</v>
      </c>
      <c r="G1355">
        <v>1270</v>
      </c>
      <c r="H1355">
        <v>1374</v>
      </c>
      <c r="I1355">
        <v>1196</v>
      </c>
      <c r="J1355">
        <v>1124</v>
      </c>
      <c r="K1355">
        <v>1497</v>
      </c>
      <c r="L1355">
        <v>1606</v>
      </c>
      <c r="M1355">
        <v>594</v>
      </c>
      <c r="N1355">
        <v>258</v>
      </c>
      <c r="O1355">
        <f t="shared" si="295"/>
        <v>10968</v>
      </c>
      <c r="P1355">
        <f t="shared" si="297"/>
        <v>1.9784828592268416E-2</v>
      </c>
      <c r="Q1355">
        <f t="shared" si="298"/>
        <v>2.224653537563822E-2</v>
      </c>
      <c r="R1355">
        <f t="shared" si="299"/>
        <v>5.2972283005105765E-2</v>
      </c>
      <c r="S1355">
        <f t="shared" si="300"/>
        <v>9.1812545587162661E-2</v>
      </c>
      <c r="T1355">
        <f t="shared" si="301"/>
        <v>0.11579139314369073</v>
      </c>
      <c r="U1355">
        <f t="shared" si="302"/>
        <v>0.12527352297592997</v>
      </c>
      <c r="V1355">
        <f t="shared" si="303"/>
        <v>0.10904449307075127</v>
      </c>
      <c r="W1355">
        <f t="shared" si="304"/>
        <v>0.1024799416484318</v>
      </c>
      <c r="X1355">
        <f t="shared" si="305"/>
        <v>0.13648796498905907</v>
      </c>
      <c r="Y1355">
        <f t="shared" si="306"/>
        <v>0.14642596644784828</v>
      </c>
      <c r="Z1355">
        <f t="shared" si="307"/>
        <v>5.4157549234135668E-2</v>
      </c>
      <c r="AA1355">
        <f t="shared" si="308"/>
        <v>2.3522975929978117E-2</v>
      </c>
      <c r="AB1355">
        <f t="shared" si="296"/>
        <v>1</v>
      </c>
    </row>
    <row r="1356" spans="1:28" x14ac:dyDescent="0.3">
      <c r="A1356">
        <v>1355</v>
      </c>
      <c r="B1356">
        <v>2251</v>
      </c>
      <c r="C1356">
        <v>307</v>
      </c>
      <c r="D1356">
        <v>278</v>
      </c>
      <c r="E1356">
        <v>665</v>
      </c>
      <c r="F1356">
        <v>1016</v>
      </c>
      <c r="G1356">
        <v>1334</v>
      </c>
      <c r="H1356">
        <v>1405</v>
      </c>
      <c r="I1356">
        <v>1516</v>
      </c>
      <c r="J1356">
        <v>1612</v>
      </c>
      <c r="K1356">
        <v>1935</v>
      </c>
      <c r="L1356">
        <v>2255</v>
      </c>
      <c r="M1356">
        <v>751</v>
      </c>
      <c r="N1356">
        <v>367</v>
      </c>
      <c r="O1356">
        <f t="shared" si="295"/>
        <v>13441</v>
      </c>
      <c r="P1356">
        <f t="shared" si="297"/>
        <v>2.2840562458150436E-2</v>
      </c>
      <c r="Q1356">
        <f t="shared" si="298"/>
        <v>2.0682984896957073E-2</v>
      </c>
      <c r="R1356">
        <f t="shared" si="299"/>
        <v>4.9475485454951271E-2</v>
      </c>
      <c r="S1356">
        <f t="shared" si="300"/>
        <v>7.558961386801577E-2</v>
      </c>
      <c r="T1356">
        <f t="shared" si="301"/>
        <v>9.9248567814894731E-2</v>
      </c>
      <c r="U1356">
        <f t="shared" si="302"/>
        <v>0.10453091287850606</v>
      </c>
      <c r="V1356">
        <f t="shared" si="303"/>
        <v>0.11278922699203928</v>
      </c>
      <c r="W1356">
        <f t="shared" si="304"/>
        <v>0.1199315527118518</v>
      </c>
      <c r="X1356">
        <f t="shared" si="305"/>
        <v>0.143962502789971</v>
      </c>
      <c r="Y1356">
        <f t="shared" si="306"/>
        <v>0.16777025518934602</v>
      </c>
      <c r="Z1356">
        <f t="shared" si="307"/>
        <v>5.587381891228331E-2</v>
      </c>
      <c r="AA1356">
        <f t="shared" si="308"/>
        <v>2.7304516033033258E-2</v>
      </c>
      <c r="AB1356">
        <f t="shared" si="296"/>
        <v>1</v>
      </c>
    </row>
    <row r="1357" spans="1:28" x14ac:dyDescent="0.3">
      <c r="A1357">
        <v>1356</v>
      </c>
      <c r="B1357">
        <v>2252</v>
      </c>
      <c r="C1357">
        <v>824</v>
      </c>
      <c r="D1357">
        <v>700</v>
      </c>
      <c r="E1357">
        <v>1382</v>
      </c>
      <c r="F1357">
        <v>2167</v>
      </c>
      <c r="G1357">
        <v>2661</v>
      </c>
      <c r="H1357">
        <v>2806</v>
      </c>
      <c r="I1357">
        <v>2935</v>
      </c>
      <c r="J1357">
        <v>3255</v>
      </c>
      <c r="K1357">
        <v>3869</v>
      </c>
      <c r="L1357">
        <v>4007</v>
      </c>
      <c r="M1357">
        <v>1624</v>
      </c>
      <c r="N1357">
        <v>736</v>
      </c>
      <c r="O1357">
        <f t="shared" si="295"/>
        <v>26966</v>
      </c>
      <c r="P1357">
        <f t="shared" si="297"/>
        <v>3.0556997700808424E-2</v>
      </c>
      <c r="Q1357">
        <f t="shared" si="298"/>
        <v>2.5958614551657645E-2</v>
      </c>
      <c r="R1357">
        <f t="shared" si="299"/>
        <v>5.1249721871986946E-2</v>
      </c>
      <c r="S1357">
        <f t="shared" si="300"/>
        <v>8.0360453904917306E-2</v>
      </c>
      <c r="T1357">
        <f t="shared" si="301"/>
        <v>9.8679819031372837E-2</v>
      </c>
      <c r="U1357">
        <f t="shared" si="302"/>
        <v>0.10405696061707335</v>
      </c>
      <c r="V1357">
        <f t="shared" si="303"/>
        <v>0.10884076244159312</v>
      </c>
      <c r="W1357">
        <f t="shared" si="304"/>
        <v>0.12070755766520803</v>
      </c>
      <c r="X1357">
        <f t="shared" si="305"/>
        <v>0.14347697100051918</v>
      </c>
      <c r="Y1357">
        <f t="shared" si="306"/>
        <v>0.14859452644070312</v>
      </c>
      <c r="Z1357">
        <f t="shared" si="307"/>
        <v>6.0223985759845729E-2</v>
      </c>
      <c r="AA1357">
        <f t="shared" si="308"/>
        <v>2.729362901431432E-2</v>
      </c>
      <c r="AB1357">
        <f t="shared" si="296"/>
        <v>1</v>
      </c>
    </row>
    <row r="1358" spans="1:28" x14ac:dyDescent="0.3">
      <c r="A1358">
        <v>1357</v>
      </c>
      <c r="B1358">
        <v>2255</v>
      </c>
      <c r="C1358">
        <v>911</v>
      </c>
      <c r="D1358">
        <v>810</v>
      </c>
      <c r="E1358">
        <v>1848</v>
      </c>
      <c r="F1358">
        <v>3326</v>
      </c>
      <c r="G1358">
        <v>4654</v>
      </c>
      <c r="H1358">
        <v>4291</v>
      </c>
      <c r="I1358">
        <v>4381</v>
      </c>
      <c r="J1358">
        <v>4494</v>
      </c>
      <c r="K1358">
        <v>5626</v>
      </c>
      <c r="L1358">
        <v>7013</v>
      </c>
      <c r="M1358">
        <v>2609</v>
      </c>
      <c r="N1358">
        <v>990</v>
      </c>
      <c r="O1358">
        <f t="shared" si="295"/>
        <v>40953</v>
      </c>
      <c r="P1358">
        <f t="shared" si="297"/>
        <v>2.2245012575391302E-2</v>
      </c>
      <c r="Q1358">
        <f t="shared" si="298"/>
        <v>1.9778770786023001E-2</v>
      </c>
      <c r="R1358">
        <f t="shared" si="299"/>
        <v>4.5124899274778404E-2</v>
      </c>
      <c r="S1358">
        <f t="shared" si="300"/>
        <v>8.1215051400385804E-2</v>
      </c>
      <c r="T1358">
        <f t="shared" si="301"/>
        <v>0.11364246819524822</v>
      </c>
      <c r="U1358">
        <f t="shared" si="302"/>
        <v>0.10477864869484531</v>
      </c>
      <c r="V1358">
        <f t="shared" si="303"/>
        <v>0.10697628989329232</v>
      </c>
      <c r="W1358">
        <f t="shared" si="304"/>
        <v>0.10973555050912021</v>
      </c>
      <c r="X1358">
        <f t="shared" si="305"/>
        <v>0.13737699313847582</v>
      </c>
      <c r="Y1358">
        <f t="shared" si="306"/>
        <v>0.17124508583009793</v>
      </c>
      <c r="Z1358">
        <f t="shared" si="307"/>
        <v>6.3707176519424702E-2</v>
      </c>
      <c r="AA1358">
        <f t="shared" si="308"/>
        <v>2.4174053182917002E-2</v>
      </c>
      <c r="AB1358">
        <f t="shared" si="296"/>
        <v>1</v>
      </c>
    </row>
    <row r="1359" spans="1:28" x14ac:dyDescent="0.3">
      <c r="A1359">
        <v>1358</v>
      </c>
      <c r="B1359">
        <v>2256</v>
      </c>
      <c r="C1359">
        <v>181</v>
      </c>
      <c r="D1359">
        <v>176</v>
      </c>
      <c r="E1359">
        <v>425</v>
      </c>
      <c r="F1359">
        <v>615</v>
      </c>
      <c r="G1359">
        <v>1068</v>
      </c>
      <c r="H1359">
        <v>1065</v>
      </c>
      <c r="I1359">
        <v>1007</v>
      </c>
      <c r="J1359">
        <v>982</v>
      </c>
      <c r="K1359">
        <v>1249</v>
      </c>
      <c r="L1359">
        <v>1289</v>
      </c>
      <c r="M1359">
        <v>455</v>
      </c>
      <c r="N1359">
        <v>127</v>
      </c>
      <c r="O1359">
        <f t="shared" si="295"/>
        <v>8639</v>
      </c>
      <c r="P1359">
        <f t="shared" si="297"/>
        <v>2.0951499016089826E-2</v>
      </c>
      <c r="Q1359">
        <f t="shared" si="298"/>
        <v>2.0372728325037621E-2</v>
      </c>
      <c r="R1359">
        <f t="shared" si="299"/>
        <v>4.9195508739437434E-2</v>
      </c>
      <c r="S1359">
        <f t="shared" si="300"/>
        <v>7.1188794999421226E-2</v>
      </c>
      <c r="T1359">
        <f t="shared" si="301"/>
        <v>0.12362541960875101</v>
      </c>
      <c r="U1359">
        <f t="shared" si="302"/>
        <v>0.12327815719411969</v>
      </c>
      <c r="V1359">
        <f t="shared" si="303"/>
        <v>0.1165644171779141</v>
      </c>
      <c r="W1359">
        <f t="shared" si="304"/>
        <v>0.11367056372265308</v>
      </c>
      <c r="X1359">
        <f t="shared" si="305"/>
        <v>0.14457691862484084</v>
      </c>
      <c r="Y1359">
        <f t="shared" si="306"/>
        <v>0.14920708415325848</v>
      </c>
      <c r="Z1359">
        <f t="shared" si="307"/>
        <v>5.2668132885750667E-2</v>
      </c>
      <c r="AA1359">
        <f t="shared" si="308"/>
        <v>1.470077555272601E-2</v>
      </c>
      <c r="AB1359">
        <f t="shared" si="296"/>
        <v>1</v>
      </c>
    </row>
    <row r="1360" spans="1:28" x14ac:dyDescent="0.3">
      <c r="A1360">
        <v>1359</v>
      </c>
      <c r="B1360">
        <v>2257</v>
      </c>
      <c r="C1360">
        <v>86</v>
      </c>
      <c r="D1360">
        <v>91</v>
      </c>
      <c r="E1360">
        <v>157</v>
      </c>
      <c r="F1360">
        <v>256</v>
      </c>
      <c r="G1360">
        <v>409</v>
      </c>
      <c r="H1360">
        <v>421</v>
      </c>
      <c r="I1360">
        <v>409</v>
      </c>
      <c r="J1360">
        <v>343</v>
      </c>
      <c r="K1360">
        <v>459</v>
      </c>
      <c r="L1360">
        <v>481</v>
      </c>
      <c r="M1360">
        <v>194</v>
      </c>
      <c r="N1360">
        <v>107</v>
      </c>
      <c r="O1360">
        <f t="shared" si="295"/>
        <v>3413</v>
      </c>
      <c r="P1360">
        <f t="shared" si="297"/>
        <v>2.519777322004102E-2</v>
      </c>
      <c r="Q1360">
        <f t="shared" si="298"/>
        <v>2.6662760035159685E-2</v>
      </c>
      <c r="R1360">
        <f t="shared" si="299"/>
        <v>4.6000585994726048E-2</v>
      </c>
      <c r="S1360">
        <f t="shared" si="300"/>
        <v>7.5007324934075595E-2</v>
      </c>
      <c r="T1360">
        <f t="shared" si="301"/>
        <v>0.11983592147670671</v>
      </c>
      <c r="U1360">
        <f t="shared" si="302"/>
        <v>0.1233518898329915</v>
      </c>
      <c r="V1360">
        <f t="shared" si="303"/>
        <v>0.11983592147670671</v>
      </c>
      <c r="W1360">
        <f t="shared" si="304"/>
        <v>0.10049809551714034</v>
      </c>
      <c r="X1360">
        <f t="shared" si="305"/>
        <v>0.13448578962789334</v>
      </c>
      <c r="Y1360">
        <f t="shared" si="306"/>
        <v>0.14093173161441547</v>
      </c>
      <c r="Z1360">
        <f t="shared" si="307"/>
        <v>5.6841488426604157E-2</v>
      </c>
      <c r="AA1360">
        <f t="shared" si="308"/>
        <v>3.1350717843539405E-2</v>
      </c>
      <c r="AB1360">
        <f t="shared" si="296"/>
        <v>1</v>
      </c>
    </row>
    <row r="1361" spans="1:28" x14ac:dyDescent="0.3">
      <c r="A1361">
        <v>1360</v>
      </c>
      <c r="B1361">
        <v>2258</v>
      </c>
      <c r="C1361">
        <v>214</v>
      </c>
      <c r="D1361">
        <v>206</v>
      </c>
      <c r="E1361">
        <v>418</v>
      </c>
      <c r="F1361">
        <v>551</v>
      </c>
      <c r="G1361">
        <v>765</v>
      </c>
      <c r="H1361">
        <v>755</v>
      </c>
      <c r="I1361">
        <v>837</v>
      </c>
      <c r="J1361">
        <v>829</v>
      </c>
      <c r="K1361">
        <v>976</v>
      </c>
      <c r="L1361">
        <v>955</v>
      </c>
      <c r="M1361">
        <v>361</v>
      </c>
      <c r="N1361">
        <v>189</v>
      </c>
      <c r="O1361">
        <f t="shared" si="295"/>
        <v>7056</v>
      </c>
      <c r="P1361">
        <f t="shared" si="297"/>
        <v>3.0328798185941044E-2</v>
      </c>
      <c r="Q1361">
        <f t="shared" si="298"/>
        <v>2.919501133786848E-2</v>
      </c>
      <c r="R1361">
        <f t="shared" si="299"/>
        <v>5.9240362811791382E-2</v>
      </c>
      <c r="S1361">
        <f t="shared" si="300"/>
        <v>7.8089569160997727E-2</v>
      </c>
      <c r="T1361">
        <f t="shared" si="301"/>
        <v>0.10841836734693877</v>
      </c>
      <c r="U1361">
        <f t="shared" si="302"/>
        <v>0.10700113378684807</v>
      </c>
      <c r="V1361">
        <f t="shared" si="303"/>
        <v>0.11862244897959184</v>
      </c>
      <c r="W1361">
        <f t="shared" si="304"/>
        <v>0.11748866213151928</v>
      </c>
      <c r="X1361">
        <f t="shared" si="305"/>
        <v>0.1383219954648526</v>
      </c>
      <c r="Y1361">
        <f t="shared" si="306"/>
        <v>0.13534580498866214</v>
      </c>
      <c r="Z1361">
        <f t="shared" si="307"/>
        <v>5.1162131519274373E-2</v>
      </c>
      <c r="AA1361">
        <f t="shared" si="308"/>
        <v>2.6785714285714284E-2</v>
      </c>
      <c r="AB1361">
        <f t="shared" si="296"/>
        <v>1</v>
      </c>
    </row>
    <row r="1362" spans="1:28" x14ac:dyDescent="0.3">
      <c r="A1362">
        <v>1361</v>
      </c>
      <c r="B1362">
        <v>2259</v>
      </c>
      <c r="C1362">
        <v>393</v>
      </c>
      <c r="D1362">
        <v>390</v>
      </c>
      <c r="E1362">
        <v>953</v>
      </c>
      <c r="F1362">
        <v>1268</v>
      </c>
      <c r="G1362">
        <v>1943</v>
      </c>
      <c r="H1362">
        <v>2230</v>
      </c>
      <c r="I1362">
        <v>2328</v>
      </c>
      <c r="J1362">
        <v>2571</v>
      </c>
      <c r="K1362">
        <v>2853</v>
      </c>
      <c r="L1362">
        <v>3159</v>
      </c>
      <c r="M1362">
        <v>960</v>
      </c>
      <c r="N1362">
        <v>460</v>
      </c>
      <c r="O1362">
        <f t="shared" si="295"/>
        <v>19508</v>
      </c>
      <c r="P1362">
        <f t="shared" si="297"/>
        <v>2.0145581299979495E-2</v>
      </c>
      <c r="Q1362">
        <f t="shared" si="298"/>
        <v>1.9991798236620874E-2</v>
      </c>
      <c r="R1362">
        <f t="shared" si="299"/>
        <v>4.885175312692229E-2</v>
      </c>
      <c r="S1362">
        <f t="shared" si="300"/>
        <v>6.4998974779577612E-2</v>
      </c>
      <c r="T1362">
        <f t="shared" si="301"/>
        <v>9.9600164035267585E-2</v>
      </c>
      <c r="U1362">
        <f t="shared" si="302"/>
        <v>0.11431207709657576</v>
      </c>
      <c r="V1362">
        <f t="shared" si="303"/>
        <v>0.11933565716629076</v>
      </c>
      <c r="W1362">
        <f t="shared" si="304"/>
        <v>0.13179208529833913</v>
      </c>
      <c r="X1362">
        <f t="shared" si="305"/>
        <v>0.14624769325404963</v>
      </c>
      <c r="Y1362">
        <f t="shared" si="306"/>
        <v>0.16193356571662906</v>
      </c>
      <c r="Z1362">
        <f t="shared" si="307"/>
        <v>4.9210580274759073E-2</v>
      </c>
      <c r="AA1362">
        <f t="shared" si="308"/>
        <v>2.3580069714988723E-2</v>
      </c>
      <c r="AB1362">
        <f t="shared" si="296"/>
        <v>1</v>
      </c>
    </row>
    <row r="1363" spans="1:28" x14ac:dyDescent="0.3">
      <c r="A1363">
        <v>1362</v>
      </c>
      <c r="B1363">
        <v>2262</v>
      </c>
      <c r="C1363">
        <v>464</v>
      </c>
      <c r="D1363">
        <v>566</v>
      </c>
      <c r="E1363">
        <v>1567</v>
      </c>
      <c r="F1363">
        <v>3265</v>
      </c>
      <c r="G1363">
        <v>5960</v>
      </c>
      <c r="H1363">
        <v>5883</v>
      </c>
      <c r="I1363">
        <v>5486</v>
      </c>
      <c r="J1363">
        <v>6468</v>
      </c>
      <c r="K1363">
        <v>8639</v>
      </c>
      <c r="L1363">
        <v>8136</v>
      </c>
      <c r="M1363">
        <v>1799</v>
      </c>
      <c r="N1363">
        <v>541</v>
      </c>
      <c r="O1363">
        <f t="shared" si="295"/>
        <v>48774</v>
      </c>
      <c r="P1363">
        <f t="shared" si="297"/>
        <v>9.5132652642801498E-3</v>
      </c>
      <c r="Q1363">
        <f t="shared" si="298"/>
        <v>1.1604543404272768E-2</v>
      </c>
      <c r="R1363">
        <f t="shared" si="299"/>
        <v>3.2127772993808174E-2</v>
      </c>
      <c r="S1363">
        <f t="shared" si="300"/>
        <v>6.6941403206626476E-2</v>
      </c>
      <c r="T1363">
        <f t="shared" si="301"/>
        <v>0.1221962521015295</v>
      </c>
      <c r="U1363">
        <f t="shared" si="302"/>
        <v>0.1206175421331037</v>
      </c>
      <c r="V1363">
        <f t="shared" si="303"/>
        <v>0.11247795956862262</v>
      </c>
      <c r="W1363">
        <f t="shared" si="304"/>
        <v>0.13261163734776726</v>
      </c>
      <c r="X1363">
        <f t="shared" si="305"/>
        <v>0.17712305736662975</v>
      </c>
      <c r="Y1363">
        <f t="shared" si="306"/>
        <v>0.16681018575470538</v>
      </c>
      <c r="Z1363">
        <f t="shared" si="307"/>
        <v>3.6884405625948254E-2</v>
      </c>
      <c r="AA1363">
        <f t="shared" si="308"/>
        <v>1.109197523270595E-2</v>
      </c>
      <c r="AB1363">
        <f t="shared" si="296"/>
        <v>1</v>
      </c>
    </row>
    <row r="1364" spans="1:28" x14ac:dyDescent="0.3">
      <c r="A1364">
        <v>1363</v>
      </c>
      <c r="B1364">
        <v>2263</v>
      </c>
      <c r="C1364">
        <v>550</v>
      </c>
      <c r="D1364">
        <v>556</v>
      </c>
      <c r="E1364">
        <v>943</v>
      </c>
      <c r="F1364">
        <v>1374</v>
      </c>
      <c r="G1364">
        <v>1703</v>
      </c>
      <c r="H1364">
        <v>1811</v>
      </c>
      <c r="I1364">
        <v>1826</v>
      </c>
      <c r="J1364">
        <v>1841</v>
      </c>
      <c r="K1364">
        <v>2243</v>
      </c>
      <c r="L1364">
        <v>2452</v>
      </c>
      <c r="M1364">
        <v>1084</v>
      </c>
      <c r="N1364">
        <v>619</v>
      </c>
      <c r="O1364">
        <f t="shared" si="295"/>
        <v>17002</v>
      </c>
      <c r="P1364">
        <f t="shared" si="297"/>
        <v>3.2349135395835782E-2</v>
      </c>
      <c r="Q1364">
        <f t="shared" si="298"/>
        <v>3.2702035054699444E-2</v>
      </c>
      <c r="R1364">
        <f t="shared" si="299"/>
        <v>5.5464063051405714E-2</v>
      </c>
      <c r="S1364">
        <f t="shared" si="300"/>
        <v>8.0814021879778847E-2</v>
      </c>
      <c r="T1364">
        <f t="shared" si="301"/>
        <v>0.10016468650746971</v>
      </c>
      <c r="U1364">
        <f t="shared" si="302"/>
        <v>0.10651688036701565</v>
      </c>
      <c r="V1364">
        <f t="shared" si="303"/>
        <v>0.10739912951417481</v>
      </c>
      <c r="W1364">
        <f t="shared" si="304"/>
        <v>0.10828137866133396</v>
      </c>
      <c r="X1364">
        <f t="shared" si="305"/>
        <v>0.13192565580519938</v>
      </c>
      <c r="Y1364">
        <f t="shared" si="306"/>
        <v>0.14421832725561698</v>
      </c>
      <c r="Z1364">
        <f t="shared" si="307"/>
        <v>6.3757205034701794E-2</v>
      </c>
      <c r="AA1364">
        <f t="shared" si="308"/>
        <v>3.6407481472767907E-2</v>
      </c>
      <c r="AB1364">
        <f t="shared" si="296"/>
        <v>1</v>
      </c>
    </row>
    <row r="1365" spans="1:28" x14ac:dyDescent="0.3">
      <c r="A1365">
        <v>1364</v>
      </c>
      <c r="B1365">
        <v>2264</v>
      </c>
      <c r="C1365">
        <v>543</v>
      </c>
      <c r="D1365">
        <v>575</v>
      </c>
      <c r="E1365">
        <v>1122</v>
      </c>
      <c r="F1365">
        <v>1479</v>
      </c>
      <c r="G1365">
        <v>2685</v>
      </c>
      <c r="H1365">
        <v>3414</v>
      </c>
      <c r="I1365">
        <v>3415</v>
      </c>
      <c r="J1365">
        <v>3898</v>
      </c>
      <c r="K1365">
        <v>4731</v>
      </c>
      <c r="L1365">
        <v>5357</v>
      </c>
      <c r="M1365">
        <v>1543</v>
      </c>
      <c r="N1365">
        <v>636</v>
      </c>
      <c r="O1365">
        <f t="shared" si="295"/>
        <v>29398</v>
      </c>
      <c r="P1365">
        <f t="shared" si="297"/>
        <v>1.8470644261514388E-2</v>
      </c>
      <c r="Q1365">
        <f t="shared" si="298"/>
        <v>1.9559153683924076E-2</v>
      </c>
      <c r="R1365">
        <f t="shared" si="299"/>
        <v>3.8165861623239677E-2</v>
      </c>
      <c r="S1365">
        <f t="shared" si="300"/>
        <v>5.0309544866997756E-2</v>
      </c>
      <c r="T1365">
        <f t="shared" si="301"/>
        <v>9.1332743724062859E-2</v>
      </c>
      <c r="U1365">
        <f t="shared" si="302"/>
        <v>0.11613034900333356</v>
      </c>
      <c r="V1365">
        <f t="shared" si="303"/>
        <v>0.11616436492278387</v>
      </c>
      <c r="W1365">
        <f t="shared" si="304"/>
        <v>0.13259405401728008</v>
      </c>
      <c r="X1365">
        <f t="shared" si="305"/>
        <v>0.16092931491938228</v>
      </c>
      <c r="Y1365">
        <f t="shared" si="306"/>
        <v>0.18222328049527178</v>
      </c>
      <c r="Z1365">
        <f t="shared" si="307"/>
        <v>5.2486563711817133E-2</v>
      </c>
      <c r="AA1365">
        <f t="shared" si="308"/>
        <v>2.1634124770392543E-2</v>
      </c>
      <c r="AB1365">
        <f t="shared" si="296"/>
        <v>1</v>
      </c>
    </row>
    <row r="1366" spans="1:28" x14ac:dyDescent="0.3">
      <c r="A1366">
        <v>1365</v>
      </c>
      <c r="B1366">
        <v>2265</v>
      </c>
      <c r="C1366">
        <v>524</v>
      </c>
      <c r="D1366">
        <v>609</v>
      </c>
      <c r="E1366">
        <v>1155</v>
      </c>
      <c r="F1366">
        <v>2155</v>
      </c>
      <c r="G1366">
        <v>3590</v>
      </c>
      <c r="H1366">
        <v>2613</v>
      </c>
      <c r="I1366">
        <v>2596</v>
      </c>
      <c r="J1366">
        <v>2823</v>
      </c>
      <c r="K1366">
        <v>3737</v>
      </c>
      <c r="L1366">
        <v>2561</v>
      </c>
      <c r="M1366">
        <v>1513</v>
      </c>
      <c r="N1366">
        <v>640</v>
      </c>
      <c r="O1366">
        <f t="shared" si="295"/>
        <v>24516</v>
      </c>
      <c r="P1366">
        <f t="shared" si="297"/>
        <v>2.137379670419318E-2</v>
      </c>
      <c r="Q1366">
        <f t="shared" si="298"/>
        <v>2.4840920215369554E-2</v>
      </c>
      <c r="R1366">
        <f t="shared" si="299"/>
        <v>4.7112090063631915E-2</v>
      </c>
      <c r="S1366">
        <f t="shared" si="300"/>
        <v>8.7901778430412789E-2</v>
      </c>
      <c r="T1366">
        <f t="shared" si="301"/>
        <v>0.14643498123674334</v>
      </c>
      <c r="U1366">
        <f t="shared" si="302"/>
        <v>0.10658345570239844</v>
      </c>
      <c r="V1366">
        <f t="shared" si="303"/>
        <v>0.10589003100016316</v>
      </c>
      <c r="W1366">
        <f t="shared" si="304"/>
        <v>0.11514929025942242</v>
      </c>
      <c r="X1366">
        <f t="shared" si="305"/>
        <v>0.15243106542666013</v>
      </c>
      <c r="Y1366">
        <f t="shared" si="306"/>
        <v>0.10446239190732583</v>
      </c>
      <c r="Z1366">
        <f t="shared" si="307"/>
        <v>6.1714798498939467E-2</v>
      </c>
      <c r="AA1366">
        <f t="shared" si="308"/>
        <v>2.6105400554739762E-2</v>
      </c>
      <c r="AB1366">
        <f t="shared" si="296"/>
        <v>1</v>
      </c>
    </row>
    <row r="1367" spans="1:28" x14ac:dyDescent="0.3">
      <c r="A1367">
        <v>1366</v>
      </c>
      <c r="B1367">
        <v>2266</v>
      </c>
      <c r="C1367">
        <v>269</v>
      </c>
      <c r="D1367">
        <v>255</v>
      </c>
      <c r="E1367">
        <v>386</v>
      </c>
      <c r="F1367">
        <v>998</v>
      </c>
      <c r="G1367">
        <v>1601</v>
      </c>
      <c r="H1367">
        <v>1889</v>
      </c>
      <c r="I1367">
        <v>1724</v>
      </c>
      <c r="J1367">
        <v>1712</v>
      </c>
      <c r="K1367">
        <v>2122</v>
      </c>
      <c r="L1367">
        <v>2337</v>
      </c>
      <c r="M1367">
        <v>543</v>
      </c>
      <c r="N1367">
        <v>226</v>
      </c>
      <c r="O1367">
        <f t="shared" si="295"/>
        <v>14062</v>
      </c>
      <c r="P1367">
        <f t="shared" si="297"/>
        <v>1.9129569051344046E-2</v>
      </c>
      <c r="Q1367">
        <f t="shared" si="298"/>
        <v>1.8133978096999005E-2</v>
      </c>
      <c r="R1367">
        <f t="shared" si="299"/>
        <v>2.7449864884084768E-2</v>
      </c>
      <c r="S1367">
        <f t="shared" si="300"/>
        <v>7.0971412316882379E-2</v>
      </c>
      <c r="T1367">
        <f t="shared" si="301"/>
        <v>0.11385293699331532</v>
      </c>
      <c r="U1367">
        <f t="shared" si="302"/>
        <v>0.13433366519698478</v>
      </c>
      <c r="V1367">
        <f t="shared" si="303"/>
        <v>0.12259991466363249</v>
      </c>
      <c r="W1367">
        <f t="shared" si="304"/>
        <v>0.12174655098847958</v>
      </c>
      <c r="X1367">
        <f t="shared" si="305"/>
        <v>0.15090314322287016</v>
      </c>
      <c r="Y1367">
        <f t="shared" si="306"/>
        <v>0.16619257573602617</v>
      </c>
      <c r="Z1367">
        <f t="shared" si="307"/>
        <v>3.8614706300668468E-2</v>
      </c>
      <c r="AA1367">
        <f t="shared" si="308"/>
        <v>1.6071682548712843E-2</v>
      </c>
      <c r="AB1367">
        <f t="shared" si="296"/>
        <v>1</v>
      </c>
    </row>
    <row r="1368" spans="1:28" x14ac:dyDescent="0.3">
      <c r="A1368">
        <v>1367</v>
      </c>
      <c r="B1368">
        <v>2268</v>
      </c>
      <c r="C1368">
        <v>327</v>
      </c>
      <c r="D1368">
        <v>320</v>
      </c>
      <c r="E1368">
        <v>855</v>
      </c>
      <c r="F1368">
        <v>1106</v>
      </c>
      <c r="G1368">
        <v>1412</v>
      </c>
      <c r="H1368">
        <v>1613</v>
      </c>
      <c r="I1368">
        <v>1625</v>
      </c>
      <c r="J1368">
        <v>1433</v>
      </c>
      <c r="K1368">
        <v>1799</v>
      </c>
      <c r="L1368">
        <v>1896</v>
      </c>
      <c r="M1368">
        <v>567</v>
      </c>
      <c r="N1368">
        <v>291</v>
      </c>
      <c r="O1368">
        <f t="shared" si="295"/>
        <v>13244</v>
      </c>
      <c r="P1368">
        <f t="shared" si="297"/>
        <v>2.4690425853216551E-2</v>
      </c>
      <c r="Q1368">
        <f t="shared" si="298"/>
        <v>2.4161884627000908E-2</v>
      </c>
      <c r="R1368">
        <f t="shared" si="299"/>
        <v>6.4557535487768047E-2</v>
      </c>
      <c r="S1368">
        <f t="shared" si="300"/>
        <v>8.3509513742071884E-2</v>
      </c>
      <c r="T1368">
        <f t="shared" si="301"/>
        <v>0.1066143159166415</v>
      </c>
      <c r="U1368">
        <f t="shared" si="302"/>
        <v>0.12179099969797644</v>
      </c>
      <c r="V1368">
        <f t="shared" si="303"/>
        <v>0.12269707037148897</v>
      </c>
      <c r="W1368">
        <f t="shared" si="304"/>
        <v>0.10819993959528844</v>
      </c>
      <c r="X1368">
        <f t="shared" si="305"/>
        <v>0.13583509513742073</v>
      </c>
      <c r="Y1368">
        <f t="shared" si="306"/>
        <v>0.14315916641498036</v>
      </c>
      <c r="Z1368">
        <f t="shared" si="307"/>
        <v>4.281183932346723E-2</v>
      </c>
      <c r="AA1368">
        <f t="shared" si="308"/>
        <v>2.1972213832678947E-2</v>
      </c>
      <c r="AB1368">
        <f t="shared" si="296"/>
        <v>1</v>
      </c>
    </row>
    <row r="1369" spans="1:28" x14ac:dyDescent="0.3">
      <c r="A1369">
        <v>1368</v>
      </c>
      <c r="B1369">
        <v>2269</v>
      </c>
      <c r="C1369">
        <v>161</v>
      </c>
      <c r="D1369">
        <v>166</v>
      </c>
      <c r="E1369">
        <v>372</v>
      </c>
      <c r="F1369">
        <v>527</v>
      </c>
      <c r="G1369">
        <v>819</v>
      </c>
      <c r="H1369">
        <v>868</v>
      </c>
      <c r="I1369">
        <v>919</v>
      </c>
      <c r="J1369">
        <v>761</v>
      </c>
      <c r="K1369">
        <v>885</v>
      </c>
      <c r="L1369">
        <v>884</v>
      </c>
      <c r="M1369">
        <v>217</v>
      </c>
      <c r="N1369">
        <v>124</v>
      </c>
      <c r="O1369">
        <f t="shared" si="295"/>
        <v>6703</v>
      </c>
      <c r="P1369">
        <f t="shared" si="297"/>
        <v>2.4019095927196778E-2</v>
      </c>
      <c r="Q1369">
        <f t="shared" si="298"/>
        <v>2.4765030583320902E-2</v>
      </c>
      <c r="R1369">
        <f t="shared" si="299"/>
        <v>5.549753841563479E-2</v>
      </c>
      <c r="S1369">
        <f t="shared" si="300"/>
        <v>7.8621512755482625E-2</v>
      </c>
      <c r="T1369">
        <f t="shared" si="301"/>
        <v>0.12218409667313143</v>
      </c>
      <c r="U1369">
        <f t="shared" si="302"/>
        <v>0.12949425630314784</v>
      </c>
      <c r="V1369">
        <f t="shared" si="303"/>
        <v>0.13710278979561391</v>
      </c>
      <c r="W1369">
        <f t="shared" si="304"/>
        <v>0.1135312546620916</v>
      </c>
      <c r="X1369">
        <f t="shared" si="305"/>
        <v>0.13203043413396987</v>
      </c>
      <c r="Y1369">
        <f t="shared" si="306"/>
        <v>0.13188124720274505</v>
      </c>
      <c r="Z1369">
        <f t="shared" si="307"/>
        <v>3.2373564075786961E-2</v>
      </c>
      <c r="AA1369">
        <f t="shared" si="308"/>
        <v>1.8499179471878263E-2</v>
      </c>
      <c r="AB1369">
        <f t="shared" si="296"/>
        <v>1</v>
      </c>
    </row>
    <row r="1370" spans="1:28" x14ac:dyDescent="0.3">
      <c r="A1370">
        <v>1369</v>
      </c>
      <c r="B1370">
        <v>2270</v>
      </c>
      <c r="C1370">
        <v>69</v>
      </c>
      <c r="D1370">
        <v>105</v>
      </c>
      <c r="E1370">
        <v>127</v>
      </c>
      <c r="F1370">
        <v>222</v>
      </c>
      <c r="G1370">
        <v>437</v>
      </c>
      <c r="H1370">
        <v>618</v>
      </c>
      <c r="I1370">
        <v>651</v>
      </c>
      <c r="J1370">
        <v>598</v>
      </c>
      <c r="K1370">
        <v>635</v>
      </c>
      <c r="L1370">
        <v>596</v>
      </c>
      <c r="M1370">
        <v>152</v>
      </c>
      <c r="N1370">
        <v>78</v>
      </c>
      <c r="O1370">
        <f t="shared" si="295"/>
        <v>4288</v>
      </c>
      <c r="P1370">
        <f t="shared" si="297"/>
        <v>1.6091417910447763E-2</v>
      </c>
      <c r="Q1370">
        <f t="shared" si="298"/>
        <v>2.4486940298507464E-2</v>
      </c>
      <c r="R1370">
        <f t="shared" si="299"/>
        <v>2.9617537313432835E-2</v>
      </c>
      <c r="S1370">
        <f t="shared" si="300"/>
        <v>5.1772388059701489E-2</v>
      </c>
      <c r="T1370">
        <f t="shared" si="301"/>
        <v>0.10191231343283583</v>
      </c>
      <c r="U1370">
        <f t="shared" si="302"/>
        <v>0.14412313432835822</v>
      </c>
      <c r="V1370">
        <f t="shared" si="303"/>
        <v>0.15181902985074627</v>
      </c>
      <c r="W1370">
        <f t="shared" si="304"/>
        <v>0.1394589552238806</v>
      </c>
      <c r="X1370">
        <f t="shared" si="305"/>
        <v>0.14808768656716417</v>
      </c>
      <c r="Y1370">
        <f t="shared" si="306"/>
        <v>0.13899253731343283</v>
      </c>
      <c r="Z1370">
        <f t="shared" si="307"/>
        <v>3.5447761194029849E-2</v>
      </c>
      <c r="AA1370">
        <f t="shared" si="308"/>
        <v>1.8190298507462687E-2</v>
      </c>
      <c r="AB1370">
        <f t="shared" si="296"/>
        <v>1</v>
      </c>
    </row>
    <row r="1371" spans="1:28" x14ac:dyDescent="0.3">
      <c r="A1371">
        <v>1370</v>
      </c>
      <c r="B1371">
        <v>2271</v>
      </c>
      <c r="C1371">
        <v>114</v>
      </c>
      <c r="D1371">
        <v>55</v>
      </c>
      <c r="E1371">
        <v>0</v>
      </c>
      <c r="F1371">
        <v>270</v>
      </c>
      <c r="G1371">
        <v>1363</v>
      </c>
      <c r="H1371">
        <v>1266</v>
      </c>
      <c r="I1371">
        <v>1280</v>
      </c>
      <c r="J1371">
        <v>1241</v>
      </c>
      <c r="K1371">
        <v>1303</v>
      </c>
      <c r="L1371">
        <v>1479</v>
      </c>
      <c r="M1371">
        <v>299</v>
      </c>
      <c r="N1371">
        <v>153</v>
      </c>
      <c r="O1371">
        <f t="shared" si="295"/>
        <v>8823</v>
      </c>
      <c r="P1371">
        <f t="shared" si="297"/>
        <v>1.292077524651479E-2</v>
      </c>
      <c r="Q1371">
        <f t="shared" si="298"/>
        <v>6.2337073557746795E-3</v>
      </c>
      <c r="R1371">
        <f t="shared" si="299"/>
        <v>0</v>
      </c>
      <c r="S1371">
        <f t="shared" si="300"/>
        <v>3.0601836110166609E-2</v>
      </c>
      <c r="T1371">
        <f t="shared" si="301"/>
        <v>0.15448260228947069</v>
      </c>
      <c r="U1371">
        <f t="shared" si="302"/>
        <v>0.14348860931655899</v>
      </c>
      <c r="V1371">
        <f t="shared" si="303"/>
        <v>0.14507537118893801</v>
      </c>
      <c r="W1371">
        <f t="shared" si="304"/>
        <v>0.14065510597302505</v>
      </c>
      <c r="X1371">
        <f t="shared" si="305"/>
        <v>0.14768219426498924</v>
      </c>
      <c r="Y1371">
        <f t="shared" si="306"/>
        <v>0.16763005780346821</v>
      </c>
      <c r="Z1371">
        <f t="shared" si="307"/>
        <v>3.3888699988665984E-2</v>
      </c>
      <c r="AA1371">
        <f t="shared" si="308"/>
        <v>1.7341040462427744E-2</v>
      </c>
      <c r="AB1371">
        <f t="shared" si="296"/>
        <v>1</v>
      </c>
    </row>
    <row r="1372" spans="1:28" x14ac:dyDescent="0.3">
      <c r="A1372">
        <v>1371</v>
      </c>
      <c r="B1372">
        <v>2272</v>
      </c>
      <c r="C1372">
        <v>139</v>
      </c>
      <c r="D1372">
        <v>183</v>
      </c>
      <c r="E1372">
        <v>352</v>
      </c>
      <c r="F1372">
        <v>459</v>
      </c>
      <c r="G1372">
        <v>592</v>
      </c>
      <c r="H1372">
        <v>735</v>
      </c>
      <c r="I1372">
        <v>634</v>
      </c>
      <c r="J1372">
        <v>617</v>
      </c>
      <c r="K1372">
        <v>750</v>
      </c>
      <c r="L1372">
        <v>886</v>
      </c>
      <c r="M1372">
        <v>267</v>
      </c>
      <c r="N1372">
        <v>151</v>
      </c>
      <c r="O1372">
        <f t="shared" si="295"/>
        <v>5765</v>
      </c>
      <c r="P1372">
        <f t="shared" si="297"/>
        <v>2.4111014744145707E-2</v>
      </c>
      <c r="Q1372">
        <f t="shared" si="298"/>
        <v>3.174327840416305E-2</v>
      </c>
      <c r="R1372">
        <f t="shared" si="299"/>
        <v>6.1058109280138766E-2</v>
      </c>
      <c r="S1372">
        <f t="shared" si="300"/>
        <v>7.9618386816999134E-2</v>
      </c>
      <c r="T1372">
        <f t="shared" si="301"/>
        <v>0.10268863833477884</v>
      </c>
      <c r="U1372">
        <f t="shared" si="302"/>
        <v>0.12749349522983522</v>
      </c>
      <c r="V1372">
        <f t="shared" si="303"/>
        <v>0.10997398091934085</v>
      </c>
      <c r="W1372">
        <f t="shared" si="304"/>
        <v>0.10702515177797051</v>
      </c>
      <c r="X1372">
        <f t="shared" si="305"/>
        <v>0.13009540329575023</v>
      </c>
      <c r="Y1372">
        <f t="shared" si="306"/>
        <v>0.15368603642671291</v>
      </c>
      <c r="Z1372">
        <f t="shared" si="307"/>
        <v>4.6313963573287077E-2</v>
      </c>
      <c r="AA1372">
        <f t="shared" si="308"/>
        <v>2.6192541196877712E-2</v>
      </c>
      <c r="AB1372">
        <f t="shared" si="296"/>
        <v>1</v>
      </c>
    </row>
    <row r="1373" spans="1:28" x14ac:dyDescent="0.3">
      <c r="A1373">
        <v>1372</v>
      </c>
      <c r="B1373">
        <v>2273</v>
      </c>
      <c r="C1373">
        <v>282</v>
      </c>
      <c r="D1373">
        <v>280</v>
      </c>
      <c r="E1373">
        <v>712</v>
      </c>
      <c r="F1373">
        <v>1212</v>
      </c>
      <c r="G1373">
        <v>1735</v>
      </c>
      <c r="H1373">
        <v>1667</v>
      </c>
      <c r="I1373">
        <v>1315</v>
      </c>
      <c r="J1373">
        <v>1492</v>
      </c>
      <c r="K1373">
        <v>1628</v>
      </c>
      <c r="L1373">
        <v>1829</v>
      </c>
      <c r="M1373">
        <v>508</v>
      </c>
      <c r="N1373">
        <v>317</v>
      </c>
      <c r="O1373">
        <f t="shared" si="295"/>
        <v>12977</v>
      </c>
      <c r="P1373">
        <f t="shared" si="297"/>
        <v>2.1730754411651385E-2</v>
      </c>
      <c r="Q1373">
        <f t="shared" si="298"/>
        <v>2.1576635586036834E-2</v>
      </c>
      <c r="R1373">
        <f t="shared" si="299"/>
        <v>5.4866301918779378E-2</v>
      </c>
      <c r="S1373">
        <f t="shared" si="300"/>
        <v>9.3396008322416582E-2</v>
      </c>
      <c r="T1373">
        <f t="shared" si="301"/>
        <v>0.1336980812206211</v>
      </c>
      <c r="U1373">
        <f t="shared" si="302"/>
        <v>0.12845804114972645</v>
      </c>
      <c r="V1373">
        <f t="shared" si="303"/>
        <v>0.10133312784156585</v>
      </c>
      <c r="W1373">
        <f t="shared" si="304"/>
        <v>0.11497264390845342</v>
      </c>
      <c r="X1373">
        <f t="shared" si="305"/>
        <v>0.12545272405024274</v>
      </c>
      <c r="Y1373">
        <f t="shared" si="306"/>
        <v>0.14094166602450489</v>
      </c>
      <c r="Z1373">
        <f t="shared" si="307"/>
        <v>3.91461817060954E-2</v>
      </c>
      <c r="AA1373">
        <f t="shared" si="308"/>
        <v>2.4427833859905986E-2</v>
      </c>
      <c r="AB1373">
        <f t="shared" si="296"/>
        <v>1</v>
      </c>
    </row>
    <row r="1374" spans="1:28" x14ac:dyDescent="0.3">
      <c r="A1374">
        <v>1373</v>
      </c>
      <c r="B1374">
        <v>2274</v>
      </c>
      <c r="C1374">
        <v>554</v>
      </c>
      <c r="D1374">
        <v>519</v>
      </c>
      <c r="E1374">
        <v>983</v>
      </c>
      <c r="F1374">
        <v>1666</v>
      </c>
      <c r="G1374">
        <v>1614</v>
      </c>
      <c r="H1374">
        <v>2540</v>
      </c>
      <c r="I1374">
        <v>2780</v>
      </c>
      <c r="J1374">
        <v>2774</v>
      </c>
      <c r="K1374">
        <v>2930</v>
      </c>
      <c r="L1374">
        <v>2994</v>
      </c>
      <c r="M1374">
        <v>956</v>
      </c>
      <c r="N1374">
        <v>522</v>
      </c>
      <c r="O1374">
        <f t="shared" si="295"/>
        <v>20832</v>
      </c>
      <c r="P1374">
        <f t="shared" si="297"/>
        <v>2.6593701996927805E-2</v>
      </c>
      <c r="Q1374">
        <f t="shared" si="298"/>
        <v>2.4913594470046083E-2</v>
      </c>
      <c r="R1374">
        <f t="shared" si="299"/>
        <v>4.7187019969278036E-2</v>
      </c>
      <c r="S1374">
        <f t="shared" si="300"/>
        <v>7.9973118279569891E-2</v>
      </c>
      <c r="T1374">
        <f t="shared" si="301"/>
        <v>7.7476958525345627E-2</v>
      </c>
      <c r="U1374">
        <f t="shared" si="302"/>
        <v>0.12192780337941628</v>
      </c>
      <c r="V1374">
        <f t="shared" si="303"/>
        <v>0.13344854070660522</v>
      </c>
      <c r="W1374">
        <f t="shared" si="304"/>
        <v>0.13316052227342551</v>
      </c>
      <c r="X1374">
        <f t="shared" si="305"/>
        <v>0.1406490015360983</v>
      </c>
      <c r="Y1374">
        <f t="shared" si="306"/>
        <v>0.14372119815668202</v>
      </c>
      <c r="Z1374">
        <f t="shared" si="307"/>
        <v>4.5890937019969276E-2</v>
      </c>
      <c r="AA1374">
        <f t="shared" si="308"/>
        <v>2.5057603686635944E-2</v>
      </c>
      <c r="AB1374">
        <f t="shared" si="296"/>
        <v>1</v>
      </c>
    </row>
    <row r="1375" spans="1:28" x14ac:dyDescent="0.3">
      <c r="A1375">
        <v>1374</v>
      </c>
      <c r="B1375">
        <v>2275</v>
      </c>
      <c r="C1375">
        <v>19</v>
      </c>
      <c r="D1375">
        <v>43</v>
      </c>
      <c r="E1375">
        <v>57</v>
      </c>
      <c r="F1375">
        <v>117</v>
      </c>
      <c r="G1375">
        <v>155</v>
      </c>
      <c r="H1375">
        <v>135</v>
      </c>
      <c r="I1375">
        <v>103</v>
      </c>
      <c r="J1375">
        <v>115</v>
      </c>
      <c r="K1375">
        <v>172</v>
      </c>
      <c r="L1375">
        <v>152</v>
      </c>
      <c r="M1375">
        <v>55</v>
      </c>
      <c r="N1375">
        <v>25</v>
      </c>
      <c r="O1375">
        <f t="shared" si="295"/>
        <v>1148</v>
      </c>
      <c r="P1375">
        <f t="shared" si="297"/>
        <v>1.6550522648083623E-2</v>
      </c>
      <c r="Q1375">
        <f t="shared" si="298"/>
        <v>3.7456445993031356E-2</v>
      </c>
      <c r="R1375">
        <f t="shared" si="299"/>
        <v>4.9651567944250873E-2</v>
      </c>
      <c r="S1375">
        <f t="shared" si="300"/>
        <v>0.1019163763066202</v>
      </c>
      <c r="T1375">
        <f t="shared" si="301"/>
        <v>0.13501742160278746</v>
      </c>
      <c r="U1375">
        <f t="shared" si="302"/>
        <v>0.11759581881533102</v>
      </c>
      <c r="V1375">
        <f t="shared" si="303"/>
        <v>8.9721254355400695E-2</v>
      </c>
      <c r="W1375">
        <f t="shared" si="304"/>
        <v>0.10017421602787456</v>
      </c>
      <c r="X1375">
        <f t="shared" si="305"/>
        <v>0.14982578397212543</v>
      </c>
      <c r="Y1375">
        <f t="shared" si="306"/>
        <v>0.13240418118466898</v>
      </c>
      <c r="Z1375">
        <f t="shared" si="307"/>
        <v>4.7909407665505228E-2</v>
      </c>
      <c r="AA1375">
        <f t="shared" si="308"/>
        <v>2.1777003484320559E-2</v>
      </c>
      <c r="AB1375">
        <f t="shared" si="296"/>
        <v>1</v>
      </c>
    </row>
    <row r="1376" spans="1:28" x14ac:dyDescent="0.3">
      <c r="A1376">
        <v>1375</v>
      </c>
      <c r="B1376">
        <v>2276</v>
      </c>
      <c r="C1376">
        <v>238</v>
      </c>
      <c r="D1376">
        <v>287</v>
      </c>
      <c r="E1376">
        <v>694</v>
      </c>
      <c r="F1376">
        <v>1392</v>
      </c>
      <c r="G1376">
        <v>1784</v>
      </c>
      <c r="H1376">
        <v>1799</v>
      </c>
      <c r="I1376">
        <v>1673</v>
      </c>
      <c r="J1376">
        <v>1426</v>
      </c>
      <c r="K1376">
        <v>1932</v>
      </c>
      <c r="L1376">
        <v>1970</v>
      </c>
      <c r="M1376">
        <v>393</v>
      </c>
      <c r="N1376">
        <v>240</v>
      </c>
      <c r="O1376">
        <f t="shared" si="295"/>
        <v>13828</v>
      </c>
      <c r="P1376">
        <f t="shared" si="297"/>
        <v>1.7211455018802429E-2</v>
      </c>
      <c r="Q1376">
        <f t="shared" si="298"/>
        <v>2.0754989875614693E-2</v>
      </c>
      <c r="R1376">
        <f t="shared" si="299"/>
        <v>5.018802429852473E-2</v>
      </c>
      <c r="S1376">
        <f t="shared" si="300"/>
        <v>0.10066531674862597</v>
      </c>
      <c r="T1376">
        <f t="shared" si="301"/>
        <v>0.12901359560312409</v>
      </c>
      <c r="U1376">
        <f t="shared" si="302"/>
        <v>0.13009835117153601</v>
      </c>
      <c r="V1376">
        <f t="shared" si="303"/>
        <v>0.1209864043968759</v>
      </c>
      <c r="W1376">
        <f t="shared" si="304"/>
        <v>0.10312409603702632</v>
      </c>
      <c r="X1376">
        <f t="shared" si="305"/>
        <v>0.13971651721145503</v>
      </c>
      <c r="Y1376">
        <f t="shared" si="306"/>
        <v>0.14246456465143187</v>
      </c>
      <c r="Z1376">
        <f t="shared" si="307"/>
        <v>2.8420595892392247E-2</v>
      </c>
      <c r="AA1376">
        <f t="shared" si="308"/>
        <v>1.7356089094590684E-2</v>
      </c>
      <c r="AB1376">
        <f t="shared" si="296"/>
        <v>1</v>
      </c>
    </row>
    <row r="1377" spans="1:28" x14ac:dyDescent="0.3">
      <c r="A1377">
        <v>1376</v>
      </c>
      <c r="B1377">
        <v>2277</v>
      </c>
      <c r="C1377">
        <v>202</v>
      </c>
      <c r="D1377">
        <v>188</v>
      </c>
      <c r="E1377">
        <v>355</v>
      </c>
      <c r="F1377">
        <v>760</v>
      </c>
      <c r="G1377">
        <v>1713</v>
      </c>
      <c r="H1377">
        <v>1975</v>
      </c>
      <c r="I1377">
        <v>1866</v>
      </c>
      <c r="J1377">
        <v>1791</v>
      </c>
      <c r="K1377">
        <v>2152</v>
      </c>
      <c r="L1377">
        <v>2313</v>
      </c>
      <c r="M1377">
        <v>586</v>
      </c>
      <c r="N1377">
        <v>214</v>
      </c>
      <c r="O1377">
        <f t="shared" si="295"/>
        <v>14115</v>
      </c>
      <c r="P1377">
        <f t="shared" si="297"/>
        <v>1.4311016648955012E-2</v>
      </c>
      <c r="Q1377">
        <f t="shared" si="298"/>
        <v>1.3319164009918526E-2</v>
      </c>
      <c r="R1377">
        <f t="shared" si="299"/>
        <v>2.5150549061282324E-2</v>
      </c>
      <c r="S1377">
        <f t="shared" si="300"/>
        <v>5.3843428976266386E-2</v>
      </c>
      <c r="T1377">
        <f t="shared" si="301"/>
        <v>0.12136025504782147</v>
      </c>
      <c r="U1377">
        <f t="shared" si="302"/>
        <v>0.13992206872121857</v>
      </c>
      <c r="V1377">
        <f t="shared" si="303"/>
        <v>0.13219978746014877</v>
      </c>
      <c r="W1377">
        <f t="shared" si="304"/>
        <v>0.12688629117959618</v>
      </c>
      <c r="X1377">
        <f t="shared" si="305"/>
        <v>0.1524619199433227</v>
      </c>
      <c r="Y1377">
        <f t="shared" si="306"/>
        <v>0.16386822529224229</v>
      </c>
      <c r="Z1377">
        <f t="shared" si="307"/>
        <v>4.1516117605384345E-2</v>
      </c>
      <c r="AA1377">
        <f t="shared" si="308"/>
        <v>1.5161176053843428E-2</v>
      </c>
      <c r="AB1377">
        <f t="shared" si="296"/>
        <v>1</v>
      </c>
    </row>
    <row r="1378" spans="1:28" x14ac:dyDescent="0.3">
      <c r="A1378">
        <v>1377</v>
      </c>
      <c r="B1378">
        <v>2279</v>
      </c>
      <c r="C1378">
        <v>407</v>
      </c>
      <c r="D1378">
        <v>361</v>
      </c>
      <c r="E1378">
        <v>677</v>
      </c>
      <c r="F1378">
        <v>1405</v>
      </c>
      <c r="G1378">
        <v>2209</v>
      </c>
      <c r="H1378">
        <v>2462</v>
      </c>
      <c r="I1378">
        <v>2578</v>
      </c>
      <c r="J1378">
        <v>2401</v>
      </c>
      <c r="K1378">
        <v>2599</v>
      </c>
      <c r="L1378">
        <v>3110</v>
      </c>
      <c r="M1378">
        <v>798</v>
      </c>
      <c r="N1378">
        <v>363</v>
      </c>
      <c r="O1378">
        <f t="shared" si="295"/>
        <v>19370</v>
      </c>
      <c r="P1378">
        <f t="shared" si="297"/>
        <v>2.101187403200826E-2</v>
      </c>
      <c r="Q1378">
        <f t="shared" si="298"/>
        <v>1.8637067630356222E-2</v>
      </c>
      <c r="R1378">
        <f t="shared" si="299"/>
        <v>3.4950955085183276E-2</v>
      </c>
      <c r="S1378">
        <f t="shared" si="300"/>
        <v>7.2534847702632937E-2</v>
      </c>
      <c r="T1378">
        <f t="shared" si="301"/>
        <v>0.11404233350542076</v>
      </c>
      <c r="U1378">
        <f t="shared" si="302"/>
        <v>0.12710376871450696</v>
      </c>
      <c r="V1378">
        <f t="shared" si="303"/>
        <v>0.13309241094475993</v>
      </c>
      <c r="W1378">
        <f t="shared" si="304"/>
        <v>0.12395456892101188</v>
      </c>
      <c r="X1378">
        <f t="shared" si="305"/>
        <v>0.13417656169334022</v>
      </c>
      <c r="Y1378">
        <f t="shared" si="306"/>
        <v>0.160557563242127</v>
      </c>
      <c r="Z1378">
        <f t="shared" si="307"/>
        <v>4.1197728446050595E-2</v>
      </c>
      <c r="AA1378">
        <f t="shared" si="308"/>
        <v>1.8740320082601961E-2</v>
      </c>
      <c r="AB1378">
        <f t="shared" si="296"/>
        <v>1</v>
      </c>
    </row>
    <row r="1379" spans="1:28" x14ac:dyDescent="0.3">
      <c r="A1379">
        <v>1378</v>
      </c>
      <c r="B1379">
        <v>2280</v>
      </c>
      <c r="C1379">
        <v>184</v>
      </c>
      <c r="D1379">
        <v>207</v>
      </c>
      <c r="E1379">
        <v>371</v>
      </c>
      <c r="F1379">
        <v>592</v>
      </c>
      <c r="G1379">
        <v>896</v>
      </c>
      <c r="H1379">
        <v>967</v>
      </c>
      <c r="I1379">
        <v>791</v>
      </c>
      <c r="J1379">
        <v>897</v>
      </c>
      <c r="K1379">
        <v>903</v>
      </c>
      <c r="L1379">
        <v>1052</v>
      </c>
      <c r="M1379">
        <v>251</v>
      </c>
      <c r="N1379">
        <v>199</v>
      </c>
      <c r="O1379">
        <f t="shared" si="295"/>
        <v>7310</v>
      </c>
      <c r="P1379">
        <f t="shared" si="297"/>
        <v>2.5170998632010944E-2</v>
      </c>
      <c r="Q1379">
        <f t="shared" si="298"/>
        <v>2.8317373461012312E-2</v>
      </c>
      <c r="R1379">
        <f t="shared" si="299"/>
        <v>5.0752393980848153E-2</v>
      </c>
      <c r="S1379">
        <f t="shared" si="300"/>
        <v>8.0984952120383036E-2</v>
      </c>
      <c r="T1379">
        <f t="shared" si="301"/>
        <v>0.12257181942544459</v>
      </c>
      <c r="U1379">
        <f t="shared" si="302"/>
        <v>0.13228454172366622</v>
      </c>
      <c r="V1379">
        <f t="shared" si="303"/>
        <v>0.10820793433652531</v>
      </c>
      <c r="W1379">
        <f t="shared" si="304"/>
        <v>0.12270861833105336</v>
      </c>
      <c r="X1379">
        <f t="shared" si="305"/>
        <v>0.12352941176470589</v>
      </c>
      <c r="Y1379">
        <f t="shared" si="306"/>
        <v>0.14391244870041039</v>
      </c>
      <c r="Z1379">
        <f t="shared" si="307"/>
        <v>3.4336525307797537E-2</v>
      </c>
      <c r="AA1379">
        <f t="shared" si="308"/>
        <v>2.722298221614227E-2</v>
      </c>
      <c r="AB1379">
        <f t="shared" si="296"/>
        <v>1</v>
      </c>
    </row>
    <row r="1380" spans="1:28" x14ac:dyDescent="0.3">
      <c r="A1380">
        <v>1379</v>
      </c>
      <c r="B1380">
        <v>2281</v>
      </c>
      <c r="C1380">
        <v>114</v>
      </c>
      <c r="D1380">
        <v>107</v>
      </c>
      <c r="E1380">
        <v>267</v>
      </c>
      <c r="F1380">
        <v>599</v>
      </c>
      <c r="G1380">
        <v>753</v>
      </c>
      <c r="H1380">
        <v>860</v>
      </c>
      <c r="I1380">
        <v>754</v>
      </c>
      <c r="J1380">
        <v>783</v>
      </c>
      <c r="K1380">
        <v>871</v>
      </c>
      <c r="L1380">
        <v>954</v>
      </c>
      <c r="M1380">
        <v>246</v>
      </c>
      <c r="N1380">
        <v>145</v>
      </c>
      <c r="O1380">
        <f t="shared" si="295"/>
        <v>6453</v>
      </c>
      <c r="P1380">
        <f t="shared" si="297"/>
        <v>1.7666201766620176E-2</v>
      </c>
      <c r="Q1380">
        <f t="shared" si="298"/>
        <v>1.6581434991476834E-2</v>
      </c>
      <c r="R1380">
        <f t="shared" si="299"/>
        <v>4.1376104137610413E-2</v>
      </c>
      <c r="S1380">
        <f t="shared" si="300"/>
        <v>9.28250426158376E-2</v>
      </c>
      <c r="T1380">
        <f t="shared" si="301"/>
        <v>0.11668991166899116</v>
      </c>
      <c r="U1380">
        <f t="shared" si="302"/>
        <v>0.133271346660468</v>
      </c>
      <c r="V1380">
        <f t="shared" si="303"/>
        <v>0.11684487835115451</v>
      </c>
      <c r="W1380">
        <f t="shared" si="304"/>
        <v>0.12133891213389121</v>
      </c>
      <c r="X1380">
        <f t="shared" si="305"/>
        <v>0.13497598016426468</v>
      </c>
      <c r="Y1380">
        <f t="shared" si="306"/>
        <v>0.14783821478382148</v>
      </c>
      <c r="Z1380">
        <f t="shared" si="307"/>
        <v>3.8121803812180381E-2</v>
      </c>
      <c r="AA1380">
        <f t="shared" si="308"/>
        <v>2.2470168913683558E-2</v>
      </c>
      <c r="AB1380">
        <f t="shared" si="296"/>
        <v>1</v>
      </c>
    </row>
    <row r="1381" spans="1:28" x14ac:dyDescent="0.3">
      <c r="A1381">
        <v>1380</v>
      </c>
      <c r="B1381">
        <v>2282</v>
      </c>
      <c r="C1381">
        <v>99</v>
      </c>
      <c r="D1381">
        <v>98</v>
      </c>
      <c r="E1381">
        <v>217</v>
      </c>
      <c r="F1381">
        <v>454</v>
      </c>
      <c r="G1381">
        <v>523</v>
      </c>
      <c r="H1381">
        <v>702</v>
      </c>
      <c r="I1381">
        <v>648</v>
      </c>
      <c r="J1381">
        <v>611</v>
      </c>
      <c r="K1381">
        <v>589</v>
      </c>
      <c r="L1381">
        <v>637</v>
      </c>
      <c r="M1381">
        <v>189</v>
      </c>
      <c r="N1381">
        <v>99</v>
      </c>
      <c r="O1381">
        <f t="shared" si="295"/>
        <v>4866</v>
      </c>
      <c r="P1381">
        <f t="shared" si="297"/>
        <v>2.0345252774352653E-2</v>
      </c>
      <c r="Q1381">
        <f t="shared" si="298"/>
        <v>2.0139745170571311E-2</v>
      </c>
      <c r="R1381">
        <f t="shared" si="299"/>
        <v>4.4595150020550763E-2</v>
      </c>
      <c r="S1381">
        <f t="shared" si="300"/>
        <v>9.3300452116728314E-2</v>
      </c>
      <c r="T1381">
        <f t="shared" si="301"/>
        <v>0.10748047677764078</v>
      </c>
      <c r="U1381">
        <f t="shared" si="302"/>
        <v>0.1442663378545006</v>
      </c>
      <c r="V1381">
        <f t="shared" si="303"/>
        <v>0.13316892725030827</v>
      </c>
      <c r="W1381">
        <f t="shared" si="304"/>
        <v>0.12556514591039869</v>
      </c>
      <c r="X1381">
        <f t="shared" si="305"/>
        <v>0.12104397862720921</v>
      </c>
      <c r="Y1381">
        <f t="shared" si="306"/>
        <v>0.13090834360871353</v>
      </c>
      <c r="Z1381">
        <f t="shared" si="307"/>
        <v>3.8840937114673242E-2</v>
      </c>
      <c r="AA1381">
        <f t="shared" si="308"/>
        <v>2.0345252774352653E-2</v>
      </c>
      <c r="AB1381">
        <f t="shared" si="296"/>
        <v>1</v>
      </c>
    </row>
    <row r="1382" spans="1:28" x14ac:dyDescent="0.3">
      <c r="A1382">
        <v>1381</v>
      </c>
      <c r="B1382">
        <v>2283</v>
      </c>
      <c r="C1382">
        <v>64</v>
      </c>
      <c r="D1382">
        <v>114</v>
      </c>
      <c r="E1382">
        <v>258</v>
      </c>
      <c r="F1382">
        <v>452</v>
      </c>
      <c r="G1382">
        <v>606</v>
      </c>
      <c r="H1382">
        <v>676</v>
      </c>
      <c r="I1382">
        <v>583</v>
      </c>
      <c r="J1382">
        <v>574</v>
      </c>
      <c r="K1382">
        <v>630</v>
      </c>
      <c r="L1382">
        <v>631</v>
      </c>
      <c r="M1382">
        <v>191</v>
      </c>
      <c r="N1382">
        <v>109</v>
      </c>
      <c r="O1382">
        <f t="shared" si="295"/>
        <v>4888</v>
      </c>
      <c r="P1382">
        <f t="shared" si="297"/>
        <v>1.3093289689034371E-2</v>
      </c>
      <c r="Q1382">
        <f t="shared" si="298"/>
        <v>2.3322422258592473E-2</v>
      </c>
      <c r="R1382">
        <f t="shared" si="299"/>
        <v>5.2782324058919805E-2</v>
      </c>
      <c r="S1382">
        <f t="shared" si="300"/>
        <v>9.2471358428805231E-2</v>
      </c>
      <c r="T1382">
        <f t="shared" si="301"/>
        <v>0.1239770867430442</v>
      </c>
      <c r="U1382">
        <f t="shared" si="302"/>
        <v>0.13829787234042554</v>
      </c>
      <c r="V1382">
        <f t="shared" si="303"/>
        <v>0.11927168576104746</v>
      </c>
      <c r="W1382">
        <f t="shared" si="304"/>
        <v>0.117430441898527</v>
      </c>
      <c r="X1382">
        <f t="shared" si="305"/>
        <v>0.12888707037643207</v>
      </c>
      <c r="Y1382">
        <f t="shared" si="306"/>
        <v>0.12909165302782324</v>
      </c>
      <c r="Z1382">
        <f t="shared" si="307"/>
        <v>3.9075286415711945E-2</v>
      </c>
      <c r="AA1382">
        <f t="shared" si="308"/>
        <v>2.2299509001636662E-2</v>
      </c>
      <c r="AB1382">
        <f t="shared" si="296"/>
        <v>1</v>
      </c>
    </row>
    <row r="1383" spans="1:28" x14ac:dyDescent="0.3">
      <c r="A1383">
        <v>1382</v>
      </c>
      <c r="B1383">
        <v>2284</v>
      </c>
      <c r="C1383">
        <v>93</v>
      </c>
      <c r="D1383">
        <v>139</v>
      </c>
      <c r="E1383">
        <v>274</v>
      </c>
      <c r="F1383">
        <v>424</v>
      </c>
      <c r="G1383">
        <v>551</v>
      </c>
      <c r="H1383">
        <v>565</v>
      </c>
      <c r="I1383">
        <v>550</v>
      </c>
      <c r="J1383">
        <v>666</v>
      </c>
      <c r="K1383">
        <v>735</v>
      </c>
      <c r="L1383">
        <v>728</v>
      </c>
      <c r="M1383">
        <v>268</v>
      </c>
      <c r="N1383">
        <v>134</v>
      </c>
      <c r="O1383">
        <f t="shared" si="295"/>
        <v>5127</v>
      </c>
      <c r="P1383">
        <f t="shared" si="297"/>
        <v>1.8139262726740785E-2</v>
      </c>
      <c r="Q1383">
        <f t="shared" si="298"/>
        <v>2.7111371172225472E-2</v>
      </c>
      <c r="R1383">
        <f t="shared" si="299"/>
        <v>5.3442559001365318E-2</v>
      </c>
      <c r="S1383">
        <f t="shared" si="300"/>
        <v>8.269943436707626E-2</v>
      </c>
      <c r="T1383">
        <f t="shared" si="301"/>
        <v>0.10747025551004485</v>
      </c>
      <c r="U1383">
        <f t="shared" si="302"/>
        <v>0.11020089721084454</v>
      </c>
      <c r="V1383">
        <f t="shared" si="303"/>
        <v>0.10727520967427345</v>
      </c>
      <c r="W1383">
        <f t="shared" si="304"/>
        <v>0.12990052662375659</v>
      </c>
      <c r="X1383">
        <f t="shared" si="305"/>
        <v>0.14335868929198362</v>
      </c>
      <c r="Y1383">
        <f t="shared" si="306"/>
        <v>0.14199336844158378</v>
      </c>
      <c r="Z1383">
        <f t="shared" si="307"/>
        <v>5.2272283986736882E-2</v>
      </c>
      <c r="AA1383">
        <f t="shared" si="308"/>
        <v>2.6136141993368441E-2</v>
      </c>
      <c r="AB1383">
        <f t="shared" si="296"/>
        <v>1</v>
      </c>
    </row>
    <row r="1384" spans="1:28" x14ac:dyDescent="0.3">
      <c r="A1384">
        <v>1383</v>
      </c>
      <c r="B1384">
        <v>2285</v>
      </c>
      <c r="C1384">
        <v>236</v>
      </c>
      <c r="D1384">
        <v>221</v>
      </c>
      <c r="E1384">
        <v>361</v>
      </c>
      <c r="F1384">
        <v>643</v>
      </c>
      <c r="G1384">
        <v>1027</v>
      </c>
      <c r="H1384">
        <v>1100</v>
      </c>
      <c r="I1384">
        <v>980</v>
      </c>
      <c r="J1384">
        <v>870</v>
      </c>
      <c r="K1384">
        <v>1081</v>
      </c>
      <c r="L1384">
        <v>1166</v>
      </c>
      <c r="M1384">
        <v>376</v>
      </c>
      <c r="N1384">
        <v>263</v>
      </c>
      <c r="O1384">
        <f t="shared" si="295"/>
        <v>8324</v>
      </c>
      <c r="P1384">
        <f t="shared" si="297"/>
        <v>2.8351753964440174E-2</v>
      </c>
      <c r="Q1384">
        <f t="shared" si="298"/>
        <v>2.6549735703988466E-2</v>
      </c>
      <c r="R1384">
        <f t="shared" si="299"/>
        <v>4.3368572801537719E-2</v>
      </c>
      <c r="S1384">
        <f t="shared" si="300"/>
        <v>7.7246516098029794E-2</v>
      </c>
      <c r="T1384">
        <f t="shared" si="301"/>
        <v>0.12337818356559346</v>
      </c>
      <c r="U1384">
        <f t="shared" si="302"/>
        <v>0.13214800576645844</v>
      </c>
      <c r="V1384">
        <f t="shared" si="303"/>
        <v>0.11773185968284479</v>
      </c>
      <c r="W1384">
        <f t="shared" si="304"/>
        <v>0.10451705910619895</v>
      </c>
      <c r="X1384">
        <f t="shared" si="305"/>
        <v>0.12986544930321961</v>
      </c>
      <c r="Y1384">
        <f t="shared" si="306"/>
        <v>0.14007688611244595</v>
      </c>
      <c r="Z1384">
        <f t="shared" si="307"/>
        <v>4.517059106198943E-2</v>
      </c>
      <c r="AA1384">
        <f t="shared" si="308"/>
        <v>3.159538683325324E-2</v>
      </c>
      <c r="AB1384">
        <f t="shared" si="296"/>
        <v>1</v>
      </c>
    </row>
    <row r="1385" spans="1:28" x14ac:dyDescent="0.3">
      <c r="A1385">
        <v>1384</v>
      </c>
      <c r="B1385">
        <v>2286</v>
      </c>
      <c r="C1385">
        <v>25</v>
      </c>
      <c r="D1385">
        <v>35</v>
      </c>
      <c r="E1385">
        <v>42</v>
      </c>
      <c r="F1385">
        <v>91</v>
      </c>
      <c r="G1385">
        <v>94</v>
      </c>
      <c r="H1385">
        <v>120</v>
      </c>
      <c r="I1385">
        <v>142</v>
      </c>
      <c r="J1385">
        <v>125</v>
      </c>
      <c r="K1385">
        <v>124</v>
      </c>
      <c r="L1385">
        <v>135</v>
      </c>
      <c r="M1385">
        <v>34</v>
      </c>
      <c r="N1385">
        <v>18</v>
      </c>
      <c r="O1385">
        <f t="shared" si="295"/>
        <v>985</v>
      </c>
      <c r="P1385">
        <f t="shared" si="297"/>
        <v>2.5380710659898477E-2</v>
      </c>
      <c r="Q1385">
        <f t="shared" si="298"/>
        <v>3.553299492385787E-2</v>
      </c>
      <c r="R1385">
        <f t="shared" si="299"/>
        <v>4.2639593908629439E-2</v>
      </c>
      <c r="S1385">
        <f t="shared" si="300"/>
        <v>9.2385786802030453E-2</v>
      </c>
      <c r="T1385">
        <f t="shared" si="301"/>
        <v>9.5431472081218272E-2</v>
      </c>
      <c r="U1385">
        <f t="shared" si="302"/>
        <v>0.12182741116751269</v>
      </c>
      <c r="V1385">
        <f t="shared" si="303"/>
        <v>0.14416243654822336</v>
      </c>
      <c r="W1385">
        <f t="shared" si="304"/>
        <v>0.12690355329949238</v>
      </c>
      <c r="X1385">
        <f t="shared" si="305"/>
        <v>0.12588832487309645</v>
      </c>
      <c r="Y1385">
        <f t="shared" si="306"/>
        <v>0.13705583756345177</v>
      </c>
      <c r="Z1385">
        <f t="shared" si="307"/>
        <v>3.4517766497461931E-2</v>
      </c>
      <c r="AA1385">
        <f t="shared" si="308"/>
        <v>1.8274111675126905E-2</v>
      </c>
      <c r="AB1385">
        <f t="shared" si="296"/>
        <v>1</v>
      </c>
    </row>
    <row r="1386" spans="1:28" x14ac:dyDescent="0.3">
      <c r="A1386">
        <v>1385</v>
      </c>
      <c r="B1386">
        <v>2287</v>
      </c>
      <c r="C1386">
        <v>6</v>
      </c>
      <c r="D1386">
        <v>14</v>
      </c>
      <c r="E1386">
        <v>26</v>
      </c>
      <c r="F1386">
        <v>76</v>
      </c>
      <c r="G1386">
        <v>91</v>
      </c>
      <c r="H1386">
        <v>93</v>
      </c>
      <c r="I1386">
        <v>86</v>
      </c>
      <c r="J1386">
        <v>79</v>
      </c>
      <c r="K1386">
        <v>71</v>
      </c>
      <c r="L1386">
        <v>72</v>
      </c>
      <c r="M1386">
        <v>18</v>
      </c>
      <c r="N1386">
        <v>5</v>
      </c>
      <c r="O1386">
        <f t="shared" si="295"/>
        <v>637</v>
      </c>
      <c r="P1386">
        <f t="shared" si="297"/>
        <v>9.4191522762951327E-3</v>
      </c>
      <c r="Q1386">
        <f t="shared" si="298"/>
        <v>2.197802197802198E-2</v>
      </c>
      <c r="R1386">
        <f t="shared" si="299"/>
        <v>4.0816326530612242E-2</v>
      </c>
      <c r="S1386">
        <f t="shared" si="300"/>
        <v>0.11930926216640503</v>
      </c>
      <c r="T1386">
        <f t="shared" si="301"/>
        <v>0.14285714285714285</v>
      </c>
      <c r="U1386">
        <f t="shared" si="302"/>
        <v>0.14599686028257458</v>
      </c>
      <c r="V1386">
        <f t="shared" si="303"/>
        <v>0.13500784929356358</v>
      </c>
      <c r="W1386">
        <f t="shared" si="304"/>
        <v>0.12401883830455258</v>
      </c>
      <c r="X1386">
        <f t="shared" si="305"/>
        <v>0.11145996860282574</v>
      </c>
      <c r="Y1386">
        <f t="shared" si="306"/>
        <v>0.11302982731554161</v>
      </c>
      <c r="Z1386">
        <f t="shared" si="307"/>
        <v>2.8257456828885402E-2</v>
      </c>
      <c r="AA1386">
        <f t="shared" si="308"/>
        <v>7.8492935635792772E-3</v>
      </c>
      <c r="AB1386">
        <f t="shared" si="296"/>
        <v>1</v>
      </c>
    </row>
    <row r="1387" spans="1:28" x14ac:dyDescent="0.3">
      <c r="A1387">
        <v>1386</v>
      </c>
      <c r="B1387">
        <v>2288</v>
      </c>
      <c r="C1387">
        <v>39</v>
      </c>
      <c r="D1387">
        <v>21</v>
      </c>
      <c r="E1387">
        <v>32</v>
      </c>
      <c r="F1387">
        <v>60</v>
      </c>
      <c r="G1387">
        <v>82</v>
      </c>
      <c r="H1387">
        <v>117</v>
      </c>
      <c r="I1387">
        <v>117</v>
      </c>
      <c r="J1387">
        <v>87</v>
      </c>
      <c r="K1387">
        <v>134</v>
      </c>
      <c r="L1387">
        <v>106</v>
      </c>
      <c r="M1387">
        <v>36</v>
      </c>
      <c r="N1387">
        <v>30</v>
      </c>
      <c r="O1387">
        <f t="shared" si="295"/>
        <v>861</v>
      </c>
      <c r="P1387">
        <f t="shared" si="297"/>
        <v>4.5296167247386762E-2</v>
      </c>
      <c r="Q1387">
        <f t="shared" si="298"/>
        <v>2.4390243902439025E-2</v>
      </c>
      <c r="R1387">
        <f t="shared" si="299"/>
        <v>3.7166085946573751E-2</v>
      </c>
      <c r="S1387">
        <f t="shared" si="300"/>
        <v>6.968641114982578E-2</v>
      </c>
      <c r="T1387">
        <f t="shared" si="301"/>
        <v>9.5238095238095233E-2</v>
      </c>
      <c r="U1387">
        <f t="shared" si="302"/>
        <v>0.13588850174216027</v>
      </c>
      <c r="V1387">
        <f t="shared" si="303"/>
        <v>0.13588850174216027</v>
      </c>
      <c r="W1387">
        <f t="shared" si="304"/>
        <v>0.10104529616724739</v>
      </c>
      <c r="X1387">
        <f t="shared" si="305"/>
        <v>0.15563298490127758</v>
      </c>
      <c r="Y1387">
        <f t="shared" si="306"/>
        <v>0.12311265969802555</v>
      </c>
      <c r="Z1387">
        <f t="shared" si="307"/>
        <v>4.1811846689895474E-2</v>
      </c>
      <c r="AA1387">
        <f t="shared" si="308"/>
        <v>3.484320557491289E-2</v>
      </c>
      <c r="AB1387">
        <f t="shared" si="296"/>
        <v>1</v>
      </c>
    </row>
    <row r="1388" spans="1:28" x14ac:dyDescent="0.3">
      <c r="A1388">
        <v>1387</v>
      </c>
      <c r="B1388">
        <v>2289</v>
      </c>
      <c r="C1388">
        <v>62</v>
      </c>
      <c r="D1388">
        <v>59</v>
      </c>
      <c r="E1388">
        <v>131</v>
      </c>
      <c r="F1388">
        <v>221</v>
      </c>
      <c r="G1388">
        <v>306</v>
      </c>
      <c r="H1388">
        <v>325</v>
      </c>
      <c r="I1388">
        <v>341</v>
      </c>
      <c r="J1388">
        <v>473</v>
      </c>
      <c r="K1388">
        <v>375</v>
      </c>
      <c r="L1388">
        <v>373</v>
      </c>
      <c r="M1388">
        <v>108</v>
      </c>
      <c r="N1388">
        <v>63</v>
      </c>
      <c r="O1388">
        <f t="shared" si="295"/>
        <v>2837</v>
      </c>
      <c r="P1388">
        <f t="shared" si="297"/>
        <v>2.1854071201973916E-2</v>
      </c>
      <c r="Q1388">
        <f t="shared" si="298"/>
        <v>2.0796616143813888E-2</v>
      </c>
      <c r="R1388">
        <f t="shared" si="299"/>
        <v>4.6175537539654567E-2</v>
      </c>
      <c r="S1388">
        <f t="shared" si="300"/>
        <v>7.7899189284455411E-2</v>
      </c>
      <c r="T1388">
        <f t="shared" si="301"/>
        <v>0.10786041593232287</v>
      </c>
      <c r="U1388">
        <f t="shared" si="302"/>
        <v>0.11455763130066972</v>
      </c>
      <c r="V1388">
        <f t="shared" si="303"/>
        <v>0.12019739161085653</v>
      </c>
      <c r="W1388">
        <f t="shared" si="304"/>
        <v>0.16672541416989778</v>
      </c>
      <c r="X1388">
        <f t="shared" si="305"/>
        <v>0.13218188227000352</v>
      </c>
      <c r="Y1388">
        <f t="shared" si="306"/>
        <v>0.13147691223123018</v>
      </c>
      <c r="Z1388">
        <f t="shared" si="307"/>
        <v>3.8068382093761018E-2</v>
      </c>
      <c r="AA1388">
        <f t="shared" si="308"/>
        <v>2.2206556221360592E-2</v>
      </c>
      <c r="AB1388">
        <f t="shared" si="296"/>
        <v>1</v>
      </c>
    </row>
    <row r="1389" spans="1:28" x14ac:dyDescent="0.3">
      <c r="A1389">
        <v>1388</v>
      </c>
      <c r="B1389">
        <v>2290</v>
      </c>
      <c r="C1389">
        <v>219</v>
      </c>
      <c r="D1389">
        <v>226</v>
      </c>
      <c r="E1389">
        <v>362</v>
      </c>
      <c r="F1389">
        <v>731</v>
      </c>
      <c r="G1389">
        <v>1696</v>
      </c>
      <c r="H1389">
        <v>1726</v>
      </c>
      <c r="I1389">
        <v>1733</v>
      </c>
      <c r="J1389">
        <v>1575</v>
      </c>
      <c r="K1389">
        <v>1877</v>
      </c>
      <c r="L1389">
        <v>2188</v>
      </c>
      <c r="M1389">
        <v>625</v>
      </c>
      <c r="N1389">
        <v>245</v>
      </c>
      <c r="O1389">
        <f t="shared" si="295"/>
        <v>13203</v>
      </c>
      <c r="P1389">
        <f t="shared" si="297"/>
        <v>1.658713928652579E-2</v>
      </c>
      <c r="Q1389">
        <f t="shared" si="298"/>
        <v>1.7117321820798302E-2</v>
      </c>
      <c r="R1389">
        <f t="shared" si="299"/>
        <v>2.7418011058092856E-2</v>
      </c>
      <c r="S1389">
        <f t="shared" si="300"/>
        <v>5.5366204650458231E-2</v>
      </c>
      <c r="T1389">
        <f t="shared" si="301"/>
        <v>0.12845565401802619</v>
      </c>
      <c r="U1389">
        <f t="shared" si="302"/>
        <v>0.13072786487919413</v>
      </c>
      <c r="V1389">
        <f t="shared" si="303"/>
        <v>0.13125804741346664</v>
      </c>
      <c r="W1389">
        <f t="shared" si="304"/>
        <v>0.11929107021131562</v>
      </c>
      <c r="X1389">
        <f t="shared" si="305"/>
        <v>0.14216465954707264</v>
      </c>
      <c r="Y1389">
        <f t="shared" si="306"/>
        <v>0.16571991214118004</v>
      </c>
      <c r="Z1389">
        <f t="shared" si="307"/>
        <v>4.7337726274331589E-2</v>
      </c>
      <c r="AA1389">
        <f t="shared" si="308"/>
        <v>1.8556388699537983E-2</v>
      </c>
      <c r="AB1389">
        <f t="shared" si="296"/>
        <v>1</v>
      </c>
    </row>
    <row r="1390" spans="1:28" x14ac:dyDescent="0.3">
      <c r="A1390">
        <v>1389</v>
      </c>
      <c r="B1390">
        <v>2292</v>
      </c>
      <c r="C1390">
        <v>117</v>
      </c>
      <c r="D1390">
        <v>85</v>
      </c>
      <c r="E1390">
        <v>197</v>
      </c>
      <c r="F1390">
        <v>522</v>
      </c>
      <c r="G1390">
        <v>843</v>
      </c>
      <c r="H1390">
        <v>1011</v>
      </c>
      <c r="I1390">
        <v>1053</v>
      </c>
      <c r="J1390">
        <v>1075</v>
      </c>
      <c r="K1390">
        <v>1101</v>
      </c>
      <c r="L1390">
        <v>1295</v>
      </c>
      <c r="M1390">
        <v>312</v>
      </c>
      <c r="N1390">
        <v>141</v>
      </c>
      <c r="O1390">
        <f t="shared" si="295"/>
        <v>7752</v>
      </c>
      <c r="P1390">
        <f t="shared" si="297"/>
        <v>1.5092879256965945E-2</v>
      </c>
      <c r="Q1390">
        <f t="shared" si="298"/>
        <v>1.0964912280701754E-2</v>
      </c>
      <c r="R1390">
        <f t="shared" si="299"/>
        <v>2.541279669762642E-2</v>
      </c>
      <c r="S1390">
        <f t="shared" si="300"/>
        <v>6.7337461300309598E-2</v>
      </c>
      <c r="T1390">
        <f t="shared" si="301"/>
        <v>0.10874613003095976</v>
      </c>
      <c r="U1390">
        <f t="shared" si="302"/>
        <v>0.13041795665634676</v>
      </c>
      <c r="V1390">
        <f t="shared" si="303"/>
        <v>0.13583591331269348</v>
      </c>
      <c r="W1390">
        <f t="shared" si="304"/>
        <v>0.13867389060887514</v>
      </c>
      <c r="X1390">
        <f t="shared" si="305"/>
        <v>0.14202786377708979</v>
      </c>
      <c r="Y1390">
        <f t="shared" si="306"/>
        <v>0.16705366357069143</v>
      </c>
      <c r="Z1390">
        <f t="shared" si="307"/>
        <v>4.0247678018575851E-2</v>
      </c>
      <c r="AA1390">
        <f t="shared" si="308"/>
        <v>1.8188854489164085E-2</v>
      </c>
      <c r="AB1390">
        <f t="shared" si="296"/>
        <v>1</v>
      </c>
    </row>
    <row r="1391" spans="1:28" x14ac:dyDescent="0.3">
      <c r="A1391">
        <v>1390</v>
      </c>
      <c r="B1391">
        <v>2293</v>
      </c>
      <c r="C1391">
        <v>229</v>
      </c>
      <c r="D1391">
        <v>216</v>
      </c>
      <c r="E1391">
        <v>411</v>
      </c>
      <c r="F1391">
        <v>995</v>
      </c>
      <c r="G1391">
        <v>1346</v>
      </c>
      <c r="H1391">
        <v>1508</v>
      </c>
      <c r="I1391">
        <v>1560</v>
      </c>
      <c r="J1391">
        <v>1391</v>
      </c>
      <c r="K1391">
        <v>1251</v>
      </c>
      <c r="L1391">
        <v>1733</v>
      </c>
      <c r="M1391">
        <v>457</v>
      </c>
      <c r="N1391">
        <v>200</v>
      </c>
      <c r="O1391">
        <f t="shared" si="295"/>
        <v>11297</v>
      </c>
      <c r="P1391">
        <f t="shared" si="297"/>
        <v>2.0270868372134196E-2</v>
      </c>
      <c r="Q1391">
        <f t="shared" si="298"/>
        <v>1.9120120385943171E-2</v>
      </c>
      <c r="R1391">
        <f t="shared" si="299"/>
        <v>3.6381340178808536E-2</v>
      </c>
      <c r="S1391">
        <f t="shared" si="300"/>
        <v>8.8076480481543776E-2</v>
      </c>
      <c r="T1391">
        <f t="shared" si="301"/>
        <v>0.11914667610870143</v>
      </c>
      <c r="U1391">
        <f t="shared" si="302"/>
        <v>0.13348676639815879</v>
      </c>
      <c r="V1391">
        <f t="shared" si="303"/>
        <v>0.13808975834292289</v>
      </c>
      <c r="W1391">
        <f t="shared" si="304"/>
        <v>0.12313003452243959</v>
      </c>
      <c r="X1391">
        <f t="shared" si="305"/>
        <v>0.11073736390192086</v>
      </c>
      <c r="Y1391">
        <f t="shared" si="306"/>
        <v>0.15340355846684961</v>
      </c>
      <c r="Z1391">
        <f t="shared" si="307"/>
        <v>4.0453217668407544E-2</v>
      </c>
      <c r="AA1391">
        <f t="shared" si="308"/>
        <v>1.7703815172169603E-2</v>
      </c>
      <c r="AB1391">
        <f t="shared" si="296"/>
        <v>1</v>
      </c>
    </row>
    <row r="1392" spans="1:28" x14ac:dyDescent="0.3">
      <c r="A1392">
        <v>1391</v>
      </c>
      <c r="B1392">
        <v>2294</v>
      </c>
      <c r="C1392">
        <v>203</v>
      </c>
      <c r="D1392">
        <v>183</v>
      </c>
      <c r="E1392">
        <v>421</v>
      </c>
      <c r="F1392">
        <v>819</v>
      </c>
      <c r="G1392">
        <v>1608</v>
      </c>
      <c r="H1392">
        <v>1598</v>
      </c>
      <c r="I1392">
        <v>1767</v>
      </c>
      <c r="J1392">
        <v>1712</v>
      </c>
      <c r="K1392">
        <v>1970</v>
      </c>
      <c r="L1392">
        <v>2160</v>
      </c>
      <c r="M1392">
        <v>464</v>
      </c>
      <c r="N1392">
        <v>223</v>
      </c>
      <c r="O1392">
        <f t="shared" si="295"/>
        <v>13128</v>
      </c>
      <c r="P1392">
        <f t="shared" si="297"/>
        <v>1.5463132236441194E-2</v>
      </c>
      <c r="Q1392">
        <f t="shared" si="298"/>
        <v>1.3939670932358319E-2</v>
      </c>
      <c r="R1392">
        <f t="shared" si="299"/>
        <v>3.2068860450944543E-2</v>
      </c>
      <c r="S1392">
        <f t="shared" si="300"/>
        <v>6.2385740402193787E-2</v>
      </c>
      <c r="T1392">
        <f t="shared" si="301"/>
        <v>0.12248628884826325</v>
      </c>
      <c r="U1392">
        <f t="shared" si="302"/>
        <v>0.12172455819622181</v>
      </c>
      <c r="V1392">
        <f t="shared" si="303"/>
        <v>0.13459780621572212</v>
      </c>
      <c r="W1392">
        <f t="shared" si="304"/>
        <v>0.13040828762949422</v>
      </c>
      <c r="X1392">
        <f t="shared" si="305"/>
        <v>0.15006093845216331</v>
      </c>
      <c r="Y1392">
        <f t="shared" si="306"/>
        <v>0.16453382084095064</v>
      </c>
      <c r="Z1392">
        <f t="shared" si="307"/>
        <v>3.534430225472273E-2</v>
      </c>
      <c r="AA1392">
        <f t="shared" si="308"/>
        <v>1.6986593540524071E-2</v>
      </c>
      <c r="AB1392">
        <f t="shared" si="296"/>
        <v>1</v>
      </c>
    </row>
    <row r="1393" spans="1:28" x14ac:dyDescent="0.3">
      <c r="A1393">
        <v>1392</v>
      </c>
      <c r="B1393">
        <v>2297</v>
      </c>
      <c r="C1393">
        <v>224</v>
      </c>
      <c r="D1393">
        <v>251</v>
      </c>
      <c r="E1393">
        <v>389</v>
      </c>
      <c r="F1393">
        <v>844</v>
      </c>
      <c r="G1393">
        <v>1126</v>
      </c>
      <c r="H1393">
        <v>773</v>
      </c>
      <c r="I1393">
        <v>1095</v>
      </c>
      <c r="J1393">
        <v>979</v>
      </c>
      <c r="K1393">
        <v>1320</v>
      </c>
      <c r="L1393">
        <v>1588</v>
      </c>
      <c r="M1393">
        <v>448</v>
      </c>
      <c r="N1393">
        <v>251</v>
      </c>
      <c r="O1393">
        <f t="shared" si="295"/>
        <v>9288</v>
      </c>
      <c r="P1393">
        <f t="shared" si="297"/>
        <v>2.4117140396210164E-2</v>
      </c>
      <c r="Q1393">
        <f t="shared" si="298"/>
        <v>2.7024117140396209E-2</v>
      </c>
      <c r="R1393">
        <f t="shared" si="299"/>
        <v>4.1881998277347114E-2</v>
      </c>
      <c r="S1393">
        <f t="shared" si="300"/>
        <v>9.0869939707149003E-2</v>
      </c>
      <c r="T1393">
        <f t="shared" si="301"/>
        <v>0.12123169681309216</v>
      </c>
      <c r="U1393">
        <f t="shared" si="302"/>
        <v>8.3225667527993111E-2</v>
      </c>
      <c r="V1393">
        <f t="shared" si="303"/>
        <v>0.11789405684754523</v>
      </c>
      <c r="W1393">
        <f t="shared" si="304"/>
        <v>0.10540482342807925</v>
      </c>
      <c r="X1393">
        <f t="shared" si="305"/>
        <v>0.1421188630490956</v>
      </c>
      <c r="Y1393">
        <f t="shared" si="306"/>
        <v>0.17097329888027563</v>
      </c>
      <c r="Z1393">
        <f t="shared" si="307"/>
        <v>4.8234280792420328E-2</v>
      </c>
      <c r="AA1393">
        <f t="shared" si="308"/>
        <v>2.7024117140396209E-2</v>
      </c>
      <c r="AB1393">
        <f t="shared" si="296"/>
        <v>1</v>
      </c>
    </row>
    <row r="1394" spans="1:28" x14ac:dyDescent="0.3">
      <c r="A1394">
        <v>1393</v>
      </c>
      <c r="B1394">
        <v>2298</v>
      </c>
      <c r="C1394">
        <v>147</v>
      </c>
      <c r="D1394">
        <v>150</v>
      </c>
      <c r="E1394">
        <v>296</v>
      </c>
      <c r="F1394">
        <v>634</v>
      </c>
      <c r="G1394">
        <v>874</v>
      </c>
      <c r="H1394">
        <v>1016</v>
      </c>
      <c r="I1394">
        <v>1208</v>
      </c>
      <c r="J1394">
        <v>1179</v>
      </c>
      <c r="K1394">
        <v>1202</v>
      </c>
      <c r="L1394">
        <v>1275</v>
      </c>
      <c r="M1394">
        <v>415</v>
      </c>
      <c r="N1394">
        <v>161</v>
      </c>
      <c r="O1394">
        <f t="shared" si="295"/>
        <v>8557</v>
      </c>
      <c r="P1394">
        <f t="shared" si="297"/>
        <v>1.7178917845039148E-2</v>
      </c>
      <c r="Q1394">
        <f t="shared" si="298"/>
        <v>1.752950800514199E-2</v>
      </c>
      <c r="R1394">
        <f t="shared" si="299"/>
        <v>3.4591562463480191E-2</v>
      </c>
      <c r="S1394">
        <f t="shared" si="300"/>
        <v>7.4091387168400136E-2</v>
      </c>
      <c r="T1394">
        <f t="shared" si="301"/>
        <v>0.10213859997662732</v>
      </c>
      <c r="U1394">
        <f t="shared" si="302"/>
        <v>0.11873320088816174</v>
      </c>
      <c r="V1394">
        <f t="shared" si="303"/>
        <v>0.14117097113474347</v>
      </c>
      <c r="W1394">
        <f t="shared" si="304"/>
        <v>0.13778193292041604</v>
      </c>
      <c r="X1394">
        <f t="shared" si="305"/>
        <v>0.14046979081453781</v>
      </c>
      <c r="Y1394">
        <f t="shared" si="306"/>
        <v>0.14900081804370691</v>
      </c>
      <c r="Z1394">
        <f t="shared" si="307"/>
        <v>4.8498305480892838E-2</v>
      </c>
      <c r="AA1394">
        <f t="shared" si="308"/>
        <v>1.8815005258852401E-2</v>
      </c>
      <c r="AB1394">
        <f t="shared" si="296"/>
        <v>1</v>
      </c>
    </row>
    <row r="1395" spans="1:28" x14ac:dyDescent="0.3">
      <c r="A1395">
        <v>1394</v>
      </c>
      <c r="B1395">
        <v>2299</v>
      </c>
      <c r="C1395">
        <v>244</v>
      </c>
      <c r="D1395">
        <v>213</v>
      </c>
      <c r="E1395">
        <v>409</v>
      </c>
      <c r="F1395">
        <v>667</v>
      </c>
      <c r="G1395">
        <v>1007</v>
      </c>
      <c r="H1395">
        <v>1012</v>
      </c>
      <c r="I1395">
        <v>1021</v>
      </c>
      <c r="J1395">
        <v>998</v>
      </c>
      <c r="K1395">
        <v>855</v>
      </c>
      <c r="L1395">
        <v>1150</v>
      </c>
      <c r="M1395">
        <v>403</v>
      </c>
      <c r="N1395">
        <v>260</v>
      </c>
      <c r="O1395">
        <f t="shared" si="295"/>
        <v>8239</v>
      </c>
      <c r="P1395">
        <f t="shared" si="297"/>
        <v>2.9615244568515598E-2</v>
      </c>
      <c r="Q1395">
        <f t="shared" si="298"/>
        <v>2.5852652020876318E-2</v>
      </c>
      <c r="R1395">
        <f t="shared" si="299"/>
        <v>4.9641946838208523E-2</v>
      </c>
      <c r="S1395">
        <f t="shared" si="300"/>
        <v>8.095642675081928E-2</v>
      </c>
      <c r="T1395">
        <f t="shared" si="301"/>
        <v>0.12222357082170167</v>
      </c>
      <c r="U1395">
        <f t="shared" si="302"/>
        <v>0.12283044058744993</v>
      </c>
      <c r="V1395">
        <f t="shared" si="303"/>
        <v>0.12392280616579682</v>
      </c>
      <c r="W1395">
        <f t="shared" si="304"/>
        <v>0.12113120524335477</v>
      </c>
      <c r="X1395">
        <f t="shared" si="305"/>
        <v>0.10377472994295424</v>
      </c>
      <c r="Y1395">
        <f t="shared" si="306"/>
        <v>0.1395800461221022</v>
      </c>
      <c r="Z1395">
        <f t="shared" si="307"/>
        <v>4.8913703119310599E-2</v>
      </c>
      <c r="AA1395">
        <f t="shared" si="308"/>
        <v>3.1557227818910065E-2</v>
      </c>
      <c r="AB1395">
        <f t="shared" si="296"/>
        <v>1</v>
      </c>
    </row>
    <row r="1396" spans="1:28" x14ac:dyDescent="0.3">
      <c r="A1396">
        <v>1395</v>
      </c>
      <c r="B1396">
        <v>2301</v>
      </c>
      <c r="C1396">
        <v>469</v>
      </c>
      <c r="D1396">
        <v>601</v>
      </c>
      <c r="E1396">
        <v>1746</v>
      </c>
      <c r="F1396">
        <v>3603</v>
      </c>
      <c r="G1396">
        <v>6236</v>
      </c>
      <c r="H1396">
        <v>6284</v>
      </c>
      <c r="I1396">
        <v>5119</v>
      </c>
      <c r="J1396">
        <v>6062</v>
      </c>
      <c r="K1396">
        <v>9143</v>
      </c>
      <c r="L1396">
        <v>6770</v>
      </c>
      <c r="M1396">
        <v>1877</v>
      </c>
      <c r="N1396">
        <v>543</v>
      </c>
      <c r="O1396">
        <f t="shared" si="295"/>
        <v>48453</v>
      </c>
      <c r="P1396">
        <f t="shared" si="297"/>
        <v>9.6794832105339193E-3</v>
      </c>
      <c r="Q1396">
        <f t="shared" si="298"/>
        <v>1.2403772728210843E-2</v>
      </c>
      <c r="R1396">
        <f t="shared" si="299"/>
        <v>3.6034920438362948E-2</v>
      </c>
      <c r="S1396">
        <f t="shared" si="300"/>
        <v>7.4360720698408767E-2</v>
      </c>
      <c r="T1396">
        <f t="shared" si="301"/>
        <v>0.12870204115328257</v>
      </c>
      <c r="U1396">
        <f t="shared" si="302"/>
        <v>0.12969269188698326</v>
      </c>
      <c r="V1396">
        <f t="shared" si="303"/>
        <v>0.1056487730377892</v>
      </c>
      <c r="W1396">
        <f t="shared" si="304"/>
        <v>0.12511093224361752</v>
      </c>
      <c r="X1396">
        <f t="shared" si="305"/>
        <v>0.18869832621303118</v>
      </c>
      <c r="Y1396">
        <f t="shared" si="306"/>
        <v>0.13972303056570284</v>
      </c>
      <c r="Z1396">
        <f t="shared" si="307"/>
        <v>3.8738571399087776E-2</v>
      </c>
      <c r="AA1396">
        <f t="shared" si="308"/>
        <v>1.1206736424989166E-2</v>
      </c>
      <c r="AB1396">
        <f t="shared" si="296"/>
        <v>1</v>
      </c>
    </row>
    <row r="1397" spans="1:28" x14ac:dyDescent="0.3">
      <c r="A1397">
        <v>1396</v>
      </c>
      <c r="B1397">
        <v>2302</v>
      </c>
      <c r="C1397">
        <v>628</v>
      </c>
      <c r="D1397">
        <v>639</v>
      </c>
      <c r="E1397">
        <v>1323</v>
      </c>
      <c r="F1397">
        <v>2204</v>
      </c>
      <c r="G1397">
        <v>3493</v>
      </c>
      <c r="H1397">
        <v>3860</v>
      </c>
      <c r="I1397">
        <v>3759</v>
      </c>
      <c r="J1397">
        <v>4125</v>
      </c>
      <c r="K1397">
        <v>5078</v>
      </c>
      <c r="L1397">
        <v>5402</v>
      </c>
      <c r="M1397">
        <v>1766</v>
      </c>
      <c r="N1397">
        <v>815</v>
      </c>
      <c r="O1397">
        <f t="shared" si="295"/>
        <v>33092</v>
      </c>
      <c r="P1397">
        <f t="shared" si="297"/>
        <v>1.8977396349570894E-2</v>
      </c>
      <c r="Q1397">
        <f t="shared" si="298"/>
        <v>1.9309802973528346E-2</v>
      </c>
      <c r="R1397">
        <f t="shared" si="299"/>
        <v>3.997945122688263E-2</v>
      </c>
      <c r="S1397">
        <f t="shared" si="300"/>
        <v>6.6602199927474917E-2</v>
      </c>
      <c r="T1397">
        <f t="shared" si="301"/>
        <v>0.10555421249848906</v>
      </c>
      <c r="U1397">
        <f t="shared" si="302"/>
        <v>0.1166445062250695</v>
      </c>
      <c r="V1397">
        <f t="shared" si="303"/>
        <v>0.11359240904146017</v>
      </c>
      <c r="W1397">
        <f t="shared" si="304"/>
        <v>0.12465248398404448</v>
      </c>
      <c r="X1397">
        <f t="shared" si="305"/>
        <v>0.15345098513235828</v>
      </c>
      <c r="Y1397">
        <f t="shared" si="306"/>
        <v>0.16324187114710503</v>
      </c>
      <c r="Z1397">
        <f t="shared" si="307"/>
        <v>5.3366372537169103E-2</v>
      </c>
      <c r="AA1397">
        <f t="shared" si="308"/>
        <v>2.4628308956847575E-2</v>
      </c>
      <c r="AB1397">
        <f t="shared" si="296"/>
        <v>1</v>
      </c>
    </row>
    <row r="1398" spans="1:28" x14ac:dyDescent="0.3">
      <c r="A1398">
        <v>1397</v>
      </c>
      <c r="B1398">
        <v>2303</v>
      </c>
      <c r="C1398">
        <v>332</v>
      </c>
      <c r="D1398">
        <v>346</v>
      </c>
      <c r="E1398">
        <v>763</v>
      </c>
      <c r="F1398">
        <v>1525</v>
      </c>
      <c r="G1398">
        <v>2174</v>
      </c>
      <c r="H1398">
        <v>2259</v>
      </c>
      <c r="I1398">
        <v>2129</v>
      </c>
      <c r="J1398">
        <v>2720</v>
      </c>
      <c r="K1398">
        <v>3604</v>
      </c>
      <c r="L1398">
        <v>3324</v>
      </c>
      <c r="M1398">
        <v>1158</v>
      </c>
      <c r="N1398">
        <v>370</v>
      </c>
      <c r="O1398">
        <f t="shared" si="295"/>
        <v>20704</v>
      </c>
      <c r="P1398">
        <f t="shared" si="297"/>
        <v>1.6035548686244204E-2</v>
      </c>
      <c r="Q1398">
        <f t="shared" si="298"/>
        <v>1.6711746522411128E-2</v>
      </c>
      <c r="R1398">
        <f t="shared" si="299"/>
        <v>3.6852782071097372E-2</v>
      </c>
      <c r="S1398">
        <f t="shared" si="300"/>
        <v>7.3657264296754246E-2</v>
      </c>
      <c r="T1398">
        <f t="shared" si="301"/>
        <v>0.10500386398763524</v>
      </c>
      <c r="U1398">
        <f t="shared" si="302"/>
        <v>0.10910935085007728</v>
      </c>
      <c r="V1398">
        <f t="shared" si="303"/>
        <v>0.10283037094281298</v>
      </c>
      <c r="W1398">
        <f t="shared" si="304"/>
        <v>0.13137557959814528</v>
      </c>
      <c r="X1398">
        <f t="shared" si="305"/>
        <v>0.17407264296754249</v>
      </c>
      <c r="Y1398">
        <f t="shared" si="306"/>
        <v>0.16054868624420401</v>
      </c>
      <c r="Z1398">
        <f t="shared" si="307"/>
        <v>5.5931221020092736E-2</v>
      </c>
      <c r="AA1398">
        <f t="shared" si="308"/>
        <v>1.7870942812982998E-2</v>
      </c>
      <c r="AB1398">
        <f t="shared" si="296"/>
        <v>1</v>
      </c>
    </row>
    <row r="1399" spans="1:28" x14ac:dyDescent="0.3">
      <c r="A1399">
        <v>1398</v>
      </c>
      <c r="B1399">
        <v>2304</v>
      </c>
      <c r="C1399">
        <v>258</v>
      </c>
      <c r="D1399">
        <v>133</v>
      </c>
      <c r="E1399">
        <v>337</v>
      </c>
      <c r="F1399">
        <v>534</v>
      </c>
      <c r="G1399">
        <v>940</v>
      </c>
      <c r="H1399">
        <v>954</v>
      </c>
      <c r="I1399">
        <v>1082</v>
      </c>
      <c r="J1399">
        <v>1099</v>
      </c>
      <c r="K1399">
        <v>1152</v>
      </c>
      <c r="L1399">
        <v>1285</v>
      </c>
      <c r="M1399">
        <v>608</v>
      </c>
      <c r="N1399">
        <v>215</v>
      </c>
      <c r="O1399">
        <f t="shared" si="295"/>
        <v>8597</v>
      </c>
      <c r="P1399">
        <f t="shared" si="297"/>
        <v>3.0010468768174946E-2</v>
      </c>
      <c r="Q1399">
        <f t="shared" si="298"/>
        <v>1.5470512969640571E-2</v>
      </c>
      <c r="R1399">
        <f t="shared" si="299"/>
        <v>3.9199720832848665E-2</v>
      </c>
      <c r="S1399">
        <f t="shared" si="300"/>
        <v>6.2114691171338839E-2</v>
      </c>
      <c r="T1399">
        <f t="shared" si="301"/>
        <v>0.10934046760497848</v>
      </c>
      <c r="U1399">
        <f t="shared" si="302"/>
        <v>0.11096894265441433</v>
      </c>
      <c r="V1399">
        <f t="shared" si="303"/>
        <v>0.12585785739211353</v>
      </c>
      <c r="W1399">
        <f t="shared" si="304"/>
        <v>0.1278352913807142</v>
      </c>
      <c r="X1399">
        <f t="shared" si="305"/>
        <v>0.13400023263929278</v>
      </c>
      <c r="Y1399">
        <f t="shared" si="306"/>
        <v>0.14947074560893334</v>
      </c>
      <c r="Z1399">
        <f t="shared" si="307"/>
        <v>7.0722345004071194E-2</v>
      </c>
      <c r="AA1399">
        <f t="shared" si="308"/>
        <v>2.500872397347912E-2</v>
      </c>
      <c r="AB1399">
        <f t="shared" si="296"/>
        <v>1</v>
      </c>
    </row>
    <row r="1400" spans="1:28" x14ac:dyDescent="0.3">
      <c r="A1400">
        <v>1399</v>
      </c>
      <c r="B1400">
        <v>2305</v>
      </c>
      <c r="C1400">
        <v>208</v>
      </c>
      <c r="D1400">
        <v>230</v>
      </c>
      <c r="E1400">
        <v>451</v>
      </c>
      <c r="F1400">
        <v>696</v>
      </c>
      <c r="G1400">
        <v>795</v>
      </c>
      <c r="H1400">
        <v>1024</v>
      </c>
      <c r="I1400">
        <v>988</v>
      </c>
      <c r="J1400">
        <v>1086</v>
      </c>
      <c r="K1400">
        <v>1200</v>
      </c>
      <c r="L1400">
        <v>1314</v>
      </c>
      <c r="M1400">
        <v>632</v>
      </c>
      <c r="N1400">
        <v>225</v>
      </c>
      <c r="O1400">
        <f t="shared" si="295"/>
        <v>8849</v>
      </c>
      <c r="P1400">
        <f t="shared" si="297"/>
        <v>2.3505480845293254E-2</v>
      </c>
      <c r="Q1400">
        <f t="shared" si="298"/>
        <v>2.5991637473160811E-2</v>
      </c>
      <c r="R1400">
        <f t="shared" si="299"/>
        <v>5.0966210871284889E-2</v>
      </c>
      <c r="S1400">
        <f t="shared" si="300"/>
        <v>7.8652955136173583E-2</v>
      </c>
      <c r="T1400">
        <f t="shared" si="301"/>
        <v>8.9840659961577585E-2</v>
      </c>
      <c r="U1400">
        <f t="shared" si="302"/>
        <v>0.11571929031528987</v>
      </c>
      <c r="V1400">
        <f t="shared" si="303"/>
        <v>0.11165103401514295</v>
      </c>
      <c r="W1400">
        <f t="shared" si="304"/>
        <v>0.12272573172109844</v>
      </c>
      <c r="X1400">
        <f t="shared" si="305"/>
        <v>0.1356085433382303</v>
      </c>
      <c r="Y1400">
        <f t="shared" si="306"/>
        <v>0.1484913549553622</v>
      </c>
      <c r="Z1400">
        <f t="shared" si="307"/>
        <v>7.1420499491467962E-2</v>
      </c>
      <c r="AA1400">
        <f t="shared" si="308"/>
        <v>2.5426601875918182E-2</v>
      </c>
      <c r="AB1400">
        <f t="shared" si="296"/>
        <v>1</v>
      </c>
    </row>
    <row r="1401" spans="1:28" x14ac:dyDescent="0.3">
      <c r="A1401">
        <v>1400</v>
      </c>
      <c r="B1401">
        <v>2306</v>
      </c>
      <c r="C1401">
        <v>813</v>
      </c>
      <c r="D1401">
        <v>710</v>
      </c>
      <c r="E1401">
        <v>1328</v>
      </c>
      <c r="F1401">
        <v>1938</v>
      </c>
      <c r="G1401">
        <v>2708</v>
      </c>
      <c r="H1401">
        <v>2725</v>
      </c>
      <c r="I1401">
        <v>3252</v>
      </c>
      <c r="J1401">
        <v>3770</v>
      </c>
      <c r="K1401">
        <v>4674</v>
      </c>
      <c r="L1401">
        <v>5118</v>
      </c>
      <c r="M1401">
        <v>1950</v>
      </c>
      <c r="N1401">
        <v>812</v>
      </c>
      <c r="O1401">
        <f t="shared" si="295"/>
        <v>29798</v>
      </c>
      <c r="P1401">
        <f t="shared" si="297"/>
        <v>2.7283710316128598E-2</v>
      </c>
      <c r="Q1401">
        <f t="shared" si="298"/>
        <v>2.3827102490100005E-2</v>
      </c>
      <c r="R1401">
        <f t="shared" si="299"/>
        <v>4.4566749446271564E-2</v>
      </c>
      <c r="S1401">
        <f t="shared" si="300"/>
        <v>6.5037922008188476E-2</v>
      </c>
      <c r="T1401">
        <f t="shared" si="301"/>
        <v>9.0878582455198337E-2</v>
      </c>
      <c r="U1401">
        <f t="shared" si="302"/>
        <v>9.1449090542989456E-2</v>
      </c>
      <c r="V1401">
        <f t="shared" si="303"/>
        <v>0.10913484126451439</v>
      </c>
      <c r="W1401">
        <f t="shared" si="304"/>
        <v>0.12651855829250286</v>
      </c>
      <c r="X1401">
        <f t="shared" si="305"/>
        <v>0.15685616484327808</v>
      </c>
      <c r="Y1401">
        <f t="shared" si="306"/>
        <v>0.17175649372441104</v>
      </c>
      <c r="Z1401">
        <f t="shared" si="307"/>
        <v>6.5440633599570447E-2</v>
      </c>
      <c r="AA1401">
        <f t="shared" si="308"/>
        <v>2.7250151016846767E-2</v>
      </c>
      <c r="AB1401">
        <f t="shared" si="296"/>
        <v>1</v>
      </c>
    </row>
    <row r="1402" spans="1:28" x14ac:dyDescent="0.3">
      <c r="A1402">
        <v>1401</v>
      </c>
      <c r="B1402">
        <v>2307</v>
      </c>
      <c r="C1402">
        <v>252</v>
      </c>
      <c r="D1402">
        <v>303</v>
      </c>
      <c r="E1402">
        <v>804</v>
      </c>
      <c r="F1402">
        <v>1957</v>
      </c>
      <c r="G1402">
        <v>3204</v>
      </c>
      <c r="H1402">
        <v>3405</v>
      </c>
      <c r="I1402">
        <v>2889</v>
      </c>
      <c r="J1402">
        <v>3160</v>
      </c>
      <c r="K1402">
        <v>4463</v>
      </c>
      <c r="L1402">
        <v>4449</v>
      </c>
      <c r="M1402">
        <v>971</v>
      </c>
      <c r="N1402">
        <v>283</v>
      </c>
      <c r="O1402">
        <f t="shared" si="295"/>
        <v>26140</v>
      </c>
      <c r="P1402">
        <f t="shared" si="297"/>
        <v>9.6403978576893642E-3</v>
      </c>
      <c r="Q1402">
        <f t="shared" si="298"/>
        <v>1.1591430757459832E-2</v>
      </c>
      <c r="R1402">
        <f t="shared" si="299"/>
        <v>3.0757459831675594E-2</v>
      </c>
      <c r="S1402">
        <f t="shared" si="300"/>
        <v>7.4866105585309872E-2</v>
      </c>
      <c r="T1402">
        <f t="shared" si="301"/>
        <v>0.1225707727620505</v>
      </c>
      <c r="U1402">
        <f t="shared" si="302"/>
        <v>0.13026013771996939</v>
      </c>
      <c r="V1402">
        <f t="shared" si="303"/>
        <v>0.11052027543993879</v>
      </c>
      <c r="W1402">
        <f t="shared" si="304"/>
        <v>0.12088752869166029</v>
      </c>
      <c r="X1402">
        <f t="shared" si="305"/>
        <v>0.17073450650344299</v>
      </c>
      <c r="Y1402">
        <f t="shared" si="306"/>
        <v>0.17019892884468249</v>
      </c>
      <c r="Z1402">
        <f t="shared" si="307"/>
        <v>3.7146136189747513E-2</v>
      </c>
      <c r="AA1402">
        <f t="shared" si="308"/>
        <v>1.0826319816373374E-2</v>
      </c>
      <c r="AB1402">
        <f t="shared" si="296"/>
        <v>1</v>
      </c>
    </row>
    <row r="1403" spans="1:28" x14ac:dyDescent="0.3">
      <c r="A1403">
        <v>1402</v>
      </c>
      <c r="B1403">
        <v>2308</v>
      </c>
      <c r="C1403">
        <v>450</v>
      </c>
      <c r="D1403">
        <v>470</v>
      </c>
      <c r="E1403">
        <v>886</v>
      </c>
      <c r="F1403">
        <v>1243</v>
      </c>
      <c r="G1403">
        <v>1860</v>
      </c>
      <c r="H1403">
        <v>2099</v>
      </c>
      <c r="I1403">
        <v>2023</v>
      </c>
      <c r="J1403">
        <v>2061</v>
      </c>
      <c r="K1403">
        <v>2707</v>
      </c>
      <c r="L1403">
        <v>2802</v>
      </c>
      <c r="M1403">
        <v>1169</v>
      </c>
      <c r="N1403">
        <v>501</v>
      </c>
      <c r="O1403">
        <f t="shared" si="295"/>
        <v>18271</v>
      </c>
      <c r="P1403">
        <f t="shared" si="297"/>
        <v>2.4629193804389469E-2</v>
      </c>
      <c r="Q1403">
        <f t="shared" si="298"/>
        <v>2.5723824640140114E-2</v>
      </c>
      <c r="R1403">
        <f t="shared" si="299"/>
        <v>4.8492146023753492E-2</v>
      </c>
      <c r="S1403">
        <f t="shared" si="300"/>
        <v>6.8031306441902473E-2</v>
      </c>
      <c r="T1403">
        <f t="shared" si="301"/>
        <v>0.10180066772480981</v>
      </c>
      <c r="U1403">
        <f t="shared" si="302"/>
        <v>0.11488150621203</v>
      </c>
      <c r="V1403">
        <f t="shared" si="303"/>
        <v>0.11072190903617755</v>
      </c>
      <c r="W1403">
        <f t="shared" si="304"/>
        <v>0.11280170762410377</v>
      </c>
      <c r="X1403">
        <f t="shared" si="305"/>
        <v>0.14815828361884956</v>
      </c>
      <c r="Y1403">
        <f t="shared" si="306"/>
        <v>0.1533577800886651</v>
      </c>
      <c r="Z1403">
        <f t="shared" si="307"/>
        <v>6.3981172349625096E-2</v>
      </c>
      <c r="AA1403">
        <f t="shared" si="308"/>
        <v>2.742050243555361E-2</v>
      </c>
      <c r="AB1403">
        <f t="shared" si="296"/>
        <v>1</v>
      </c>
    </row>
    <row r="1404" spans="1:28" x14ac:dyDescent="0.3">
      <c r="A1404">
        <v>1403</v>
      </c>
      <c r="B1404">
        <v>2309</v>
      </c>
      <c r="C1404">
        <v>229</v>
      </c>
      <c r="D1404">
        <v>229</v>
      </c>
      <c r="E1404">
        <v>417</v>
      </c>
      <c r="F1404">
        <v>700</v>
      </c>
      <c r="G1404">
        <v>1052</v>
      </c>
      <c r="H1404">
        <v>1322</v>
      </c>
      <c r="I1404">
        <v>1449</v>
      </c>
      <c r="J1404">
        <v>1616</v>
      </c>
      <c r="K1404">
        <v>1516</v>
      </c>
      <c r="L1404">
        <v>1407</v>
      </c>
      <c r="M1404">
        <v>615</v>
      </c>
      <c r="N1404">
        <v>245</v>
      </c>
      <c r="O1404">
        <f t="shared" si="295"/>
        <v>10797</v>
      </c>
      <c r="P1404">
        <f t="shared" si="297"/>
        <v>2.120959525794202E-2</v>
      </c>
      <c r="Q1404">
        <f t="shared" si="298"/>
        <v>2.120959525794202E-2</v>
      </c>
      <c r="R1404">
        <f t="shared" si="299"/>
        <v>3.862183939983329E-2</v>
      </c>
      <c r="S1404">
        <f t="shared" si="300"/>
        <v>6.4832823932573863E-2</v>
      </c>
      <c r="T1404">
        <f t="shared" si="301"/>
        <v>9.7434472538668146E-2</v>
      </c>
      <c r="U1404">
        <f t="shared" si="302"/>
        <v>0.12244141891266093</v>
      </c>
      <c r="V1404">
        <f t="shared" si="303"/>
        <v>0.13420394554042789</v>
      </c>
      <c r="W1404">
        <f t="shared" si="304"/>
        <v>0.14967120496434194</v>
      </c>
      <c r="X1404">
        <f t="shared" si="305"/>
        <v>0.14040937297397424</v>
      </c>
      <c r="Y1404">
        <f t="shared" si="306"/>
        <v>0.13031397610447346</v>
      </c>
      <c r="Z1404">
        <f t="shared" si="307"/>
        <v>5.6960266740761323E-2</v>
      </c>
      <c r="AA1404">
        <f t="shared" si="308"/>
        <v>2.2691488376400851E-2</v>
      </c>
      <c r="AB1404">
        <f t="shared" si="296"/>
        <v>1</v>
      </c>
    </row>
    <row r="1405" spans="1:28" x14ac:dyDescent="0.3">
      <c r="A1405">
        <v>1404</v>
      </c>
      <c r="B1405">
        <v>2310</v>
      </c>
      <c r="C1405">
        <v>225</v>
      </c>
      <c r="D1405">
        <v>260</v>
      </c>
      <c r="E1405">
        <v>564</v>
      </c>
      <c r="F1405">
        <v>871</v>
      </c>
      <c r="G1405">
        <v>1379</v>
      </c>
      <c r="H1405">
        <v>1267</v>
      </c>
      <c r="I1405">
        <v>1179</v>
      </c>
      <c r="J1405">
        <v>1325</v>
      </c>
      <c r="K1405">
        <v>2046</v>
      </c>
      <c r="L1405">
        <v>2237</v>
      </c>
      <c r="M1405">
        <v>692</v>
      </c>
      <c r="N1405">
        <v>307</v>
      </c>
      <c r="O1405">
        <f t="shared" si="295"/>
        <v>12352</v>
      </c>
      <c r="P1405">
        <f t="shared" si="297"/>
        <v>1.8215673575129532E-2</v>
      </c>
      <c r="Q1405">
        <f t="shared" si="298"/>
        <v>2.104922279792746E-2</v>
      </c>
      <c r="R1405">
        <f t="shared" si="299"/>
        <v>4.5660621761658034E-2</v>
      </c>
      <c r="S1405">
        <f t="shared" si="300"/>
        <v>7.0514896373056996E-2</v>
      </c>
      <c r="T1405">
        <f t="shared" si="301"/>
        <v>0.11164183937823834</v>
      </c>
      <c r="U1405">
        <f t="shared" si="302"/>
        <v>0.10257448186528498</v>
      </c>
      <c r="V1405">
        <f t="shared" si="303"/>
        <v>9.5450129533678763E-2</v>
      </c>
      <c r="W1405">
        <f t="shared" si="304"/>
        <v>0.10727007772020726</v>
      </c>
      <c r="X1405">
        <f t="shared" si="305"/>
        <v>0.16564119170984457</v>
      </c>
      <c r="Y1405">
        <f t="shared" si="306"/>
        <v>0.18110427461139897</v>
      </c>
      <c r="Z1405">
        <f t="shared" si="307"/>
        <v>5.6023316062176164E-2</v>
      </c>
      <c r="AA1405">
        <f t="shared" si="308"/>
        <v>2.4854274611398965E-2</v>
      </c>
      <c r="AB1405">
        <f t="shared" si="296"/>
        <v>1</v>
      </c>
    </row>
    <row r="1406" spans="1:28" x14ac:dyDescent="0.3">
      <c r="A1406">
        <v>1405</v>
      </c>
      <c r="B1406">
        <v>2311</v>
      </c>
      <c r="C1406">
        <v>165</v>
      </c>
      <c r="D1406">
        <v>200</v>
      </c>
      <c r="E1406">
        <v>331</v>
      </c>
      <c r="F1406">
        <v>576</v>
      </c>
      <c r="G1406">
        <v>819</v>
      </c>
      <c r="H1406">
        <v>949</v>
      </c>
      <c r="I1406">
        <v>786</v>
      </c>
      <c r="J1406">
        <v>821</v>
      </c>
      <c r="K1406">
        <v>1151</v>
      </c>
      <c r="L1406">
        <v>1155</v>
      </c>
      <c r="M1406">
        <v>493</v>
      </c>
      <c r="N1406">
        <v>215</v>
      </c>
      <c r="O1406">
        <f t="shared" si="295"/>
        <v>7661</v>
      </c>
      <c r="P1406">
        <f t="shared" si="297"/>
        <v>2.1537658269155463E-2</v>
      </c>
      <c r="Q1406">
        <f t="shared" si="298"/>
        <v>2.6106252447461165E-2</v>
      </c>
      <c r="R1406">
        <f t="shared" si="299"/>
        <v>4.320584780054823E-2</v>
      </c>
      <c r="S1406">
        <f t="shared" si="300"/>
        <v>7.5186007048688164E-2</v>
      </c>
      <c r="T1406">
        <f t="shared" si="301"/>
        <v>0.10690510377235347</v>
      </c>
      <c r="U1406">
        <f t="shared" si="302"/>
        <v>0.12387416786320324</v>
      </c>
      <c r="V1406">
        <f t="shared" si="303"/>
        <v>0.10259757211852238</v>
      </c>
      <c r="W1406">
        <f t="shared" si="304"/>
        <v>0.1071661662968281</v>
      </c>
      <c r="X1406">
        <f t="shared" si="305"/>
        <v>0.15024148283513902</v>
      </c>
      <c r="Y1406">
        <f t="shared" si="306"/>
        <v>0.15076360788408824</v>
      </c>
      <c r="Z1406">
        <f t="shared" si="307"/>
        <v>6.435191228299178E-2</v>
      </c>
      <c r="AA1406">
        <f t="shared" si="308"/>
        <v>2.8064221381020753E-2</v>
      </c>
      <c r="AB1406">
        <f t="shared" si="296"/>
        <v>1</v>
      </c>
    </row>
    <row r="1407" spans="1:28" x14ac:dyDescent="0.3">
      <c r="A1407">
        <v>1406</v>
      </c>
      <c r="B1407">
        <v>2312</v>
      </c>
      <c r="C1407">
        <v>218</v>
      </c>
      <c r="D1407">
        <v>203</v>
      </c>
      <c r="E1407">
        <v>420</v>
      </c>
      <c r="F1407">
        <v>721</v>
      </c>
      <c r="G1407">
        <v>1064</v>
      </c>
      <c r="H1407">
        <v>969</v>
      </c>
      <c r="I1407">
        <v>866</v>
      </c>
      <c r="J1407">
        <v>1225</v>
      </c>
      <c r="K1407">
        <v>1189</v>
      </c>
      <c r="L1407">
        <v>1421</v>
      </c>
      <c r="M1407">
        <v>657</v>
      </c>
      <c r="N1407">
        <v>243</v>
      </c>
      <c r="O1407">
        <f t="shared" si="295"/>
        <v>9196</v>
      </c>
      <c r="P1407">
        <f t="shared" si="297"/>
        <v>2.3705959112657677E-2</v>
      </c>
      <c r="Q1407">
        <f t="shared" si="298"/>
        <v>2.2074815137016094E-2</v>
      </c>
      <c r="R1407">
        <f t="shared" si="299"/>
        <v>4.567203131796433E-2</v>
      </c>
      <c r="S1407">
        <f t="shared" si="300"/>
        <v>7.8403653762505437E-2</v>
      </c>
      <c r="T1407">
        <f t="shared" si="301"/>
        <v>0.11570247933884298</v>
      </c>
      <c r="U1407">
        <f t="shared" si="302"/>
        <v>0.10537190082644628</v>
      </c>
      <c r="V1407">
        <f t="shared" si="303"/>
        <v>9.4171378860374078E-2</v>
      </c>
      <c r="W1407">
        <f t="shared" si="304"/>
        <v>0.13321009134406264</v>
      </c>
      <c r="X1407">
        <f t="shared" si="305"/>
        <v>0.12929534580252283</v>
      </c>
      <c r="Y1407">
        <f t="shared" si="306"/>
        <v>0.15452370595911266</v>
      </c>
      <c r="Z1407">
        <f t="shared" si="307"/>
        <v>7.1444106133101343E-2</v>
      </c>
      <c r="AA1407">
        <f t="shared" si="308"/>
        <v>2.642453240539365E-2</v>
      </c>
      <c r="AB1407">
        <f t="shared" si="296"/>
        <v>1</v>
      </c>
    </row>
    <row r="1408" spans="1:28" x14ac:dyDescent="0.3">
      <c r="A1408">
        <v>1407</v>
      </c>
      <c r="B1408">
        <v>2313</v>
      </c>
      <c r="C1408">
        <v>363</v>
      </c>
      <c r="D1408">
        <v>408</v>
      </c>
      <c r="E1408">
        <v>861</v>
      </c>
      <c r="F1408">
        <v>1362</v>
      </c>
      <c r="G1408">
        <v>2142</v>
      </c>
      <c r="H1408">
        <v>2072</v>
      </c>
      <c r="I1408">
        <v>2240</v>
      </c>
      <c r="J1408">
        <v>2498</v>
      </c>
      <c r="K1408">
        <v>2864</v>
      </c>
      <c r="L1408">
        <v>3245</v>
      </c>
      <c r="M1408">
        <v>1309</v>
      </c>
      <c r="N1408">
        <v>411</v>
      </c>
      <c r="O1408">
        <f t="shared" si="295"/>
        <v>19775</v>
      </c>
      <c r="P1408">
        <f t="shared" si="297"/>
        <v>1.8356510745891275E-2</v>
      </c>
      <c r="Q1408">
        <f t="shared" si="298"/>
        <v>2.0632111251580279E-2</v>
      </c>
      <c r="R1408">
        <f t="shared" si="299"/>
        <v>4.3539823008849558E-2</v>
      </c>
      <c r="S1408">
        <f t="shared" si="300"/>
        <v>6.8874841972187101E-2</v>
      </c>
      <c r="T1408">
        <f t="shared" si="301"/>
        <v>0.10831858407079646</v>
      </c>
      <c r="U1408">
        <f t="shared" si="302"/>
        <v>0.1047787610619469</v>
      </c>
      <c r="V1408">
        <f t="shared" si="303"/>
        <v>0.11327433628318584</v>
      </c>
      <c r="W1408">
        <f t="shared" si="304"/>
        <v>0.12632111251580277</v>
      </c>
      <c r="X1408">
        <f t="shared" si="305"/>
        <v>0.14482932996207332</v>
      </c>
      <c r="Y1408">
        <f t="shared" si="306"/>
        <v>0.16409608091024019</v>
      </c>
      <c r="Z1408">
        <f t="shared" si="307"/>
        <v>6.619469026548673E-2</v>
      </c>
      <c r="AA1408">
        <f t="shared" si="308"/>
        <v>2.0783817951959545E-2</v>
      </c>
      <c r="AB1408">
        <f t="shared" si="296"/>
        <v>1</v>
      </c>
    </row>
    <row r="1409" spans="1:28" x14ac:dyDescent="0.3">
      <c r="A1409">
        <v>1408</v>
      </c>
      <c r="B1409">
        <v>2314</v>
      </c>
      <c r="C1409">
        <v>239</v>
      </c>
      <c r="D1409">
        <v>236</v>
      </c>
      <c r="E1409">
        <v>572</v>
      </c>
      <c r="F1409">
        <v>1196</v>
      </c>
      <c r="G1409">
        <v>1791</v>
      </c>
      <c r="H1409">
        <v>1679</v>
      </c>
      <c r="I1409">
        <v>1486</v>
      </c>
      <c r="J1409">
        <v>1674</v>
      </c>
      <c r="K1409">
        <v>2311</v>
      </c>
      <c r="L1409">
        <v>2304</v>
      </c>
      <c r="M1409">
        <v>691</v>
      </c>
      <c r="N1409">
        <v>259</v>
      </c>
      <c r="O1409">
        <f t="shared" si="295"/>
        <v>14438</v>
      </c>
      <c r="P1409">
        <f t="shared" si="297"/>
        <v>1.6553539271367226E-2</v>
      </c>
      <c r="Q1409">
        <f t="shared" si="298"/>
        <v>1.634575425959274E-2</v>
      </c>
      <c r="R1409">
        <f t="shared" si="299"/>
        <v>3.9617675578334947E-2</v>
      </c>
      <c r="S1409">
        <f t="shared" si="300"/>
        <v>8.2836958027427618E-2</v>
      </c>
      <c r="T1409">
        <f t="shared" si="301"/>
        <v>0.12404765202936695</v>
      </c>
      <c r="U1409">
        <f t="shared" si="302"/>
        <v>0.11629034492311954</v>
      </c>
      <c r="V1409">
        <f t="shared" si="303"/>
        <v>0.10292284249896108</v>
      </c>
      <c r="W1409">
        <f t="shared" si="304"/>
        <v>0.11594403657016207</v>
      </c>
      <c r="X1409">
        <f t="shared" si="305"/>
        <v>0.16006372073694417</v>
      </c>
      <c r="Y1409">
        <f t="shared" si="306"/>
        <v>0.15957888904280371</v>
      </c>
      <c r="Z1409">
        <f t="shared" si="307"/>
        <v>4.7859814378722818E-2</v>
      </c>
      <c r="AA1409">
        <f t="shared" si="308"/>
        <v>1.7938772683197119E-2</v>
      </c>
      <c r="AB1409">
        <f t="shared" si="296"/>
        <v>1</v>
      </c>
    </row>
    <row r="1410" spans="1:28" x14ac:dyDescent="0.3">
      <c r="A1410">
        <v>1409</v>
      </c>
      <c r="B1410">
        <v>2315</v>
      </c>
      <c r="C1410">
        <v>489</v>
      </c>
      <c r="D1410">
        <v>566</v>
      </c>
      <c r="E1410">
        <v>1075</v>
      </c>
      <c r="F1410">
        <v>1981</v>
      </c>
      <c r="G1410">
        <v>3002</v>
      </c>
      <c r="H1410">
        <v>3021</v>
      </c>
      <c r="I1410">
        <v>2820</v>
      </c>
      <c r="J1410">
        <v>2775</v>
      </c>
      <c r="K1410">
        <v>3917</v>
      </c>
      <c r="L1410">
        <v>4578</v>
      </c>
      <c r="M1410">
        <v>1603</v>
      </c>
      <c r="N1410">
        <v>617</v>
      </c>
      <c r="O1410">
        <f t="shared" ref="O1410:O1473" si="309">SUM(C1410:N1410)</f>
        <v>26444</v>
      </c>
      <c r="P1410">
        <f t="shared" si="297"/>
        <v>1.8491907427015581E-2</v>
      </c>
      <c r="Q1410">
        <f t="shared" si="298"/>
        <v>2.1403721070942367E-2</v>
      </c>
      <c r="R1410">
        <f t="shared" si="299"/>
        <v>4.0651943730146724E-2</v>
      </c>
      <c r="S1410">
        <f t="shared" si="300"/>
        <v>7.4913023748298294E-2</v>
      </c>
      <c r="T1410">
        <f t="shared" si="301"/>
        <v>0.11352291635153532</v>
      </c>
      <c r="U1410">
        <f t="shared" si="302"/>
        <v>0.11424141582211465</v>
      </c>
      <c r="V1410">
        <f t="shared" si="303"/>
        <v>0.10664044773861746</v>
      </c>
      <c r="W1410">
        <f t="shared" si="304"/>
        <v>0.10493873846619271</v>
      </c>
      <c r="X1410">
        <f t="shared" si="305"/>
        <v>0.14812433822417184</v>
      </c>
      <c r="Y1410">
        <f t="shared" si="306"/>
        <v>0.1731205566480109</v>
      </c>
      <c r="Z1410">
        <f t="shared" si="307"/>
        <v>6.0618665859930421E-2</v>
      </c>
      <c r="AA1410">
        <f t="shared" si="308"/>
        <v>2.3332324913023748E-2</v>
      </c>
      <c r="AB1410">
        <f t="shared" ref="AB1410:AB1473" si="310">O1410/$O1410</f>
        <v>1</v>
      </c>
    </row>
    <row r="1411" spans="1:28" x14ac:dyDescent="0.3">
      <c r="A1411">
        <v>1410</v>
      </c>
      <c r="B1411">
        <v>2316</v>
      </c>
      <c r="C1411">
        <v>316</v>
      </c>
      <c r="D1411">
        <v>425</v>
      </c>
      <c r="E1411">
        <v>1142</v>
      </c>
      <c r="F1411">
        <v>2094</v>
      </c>
      <c r="G1411">
        <v>2945</v>
      </c>
      <c r="H1411">
        <v>2815</v>
      </c>
      <c r="I1411">
        <v>2778</v>
      </c>
      <c r="J1411">
        <v>2598</v>
      </c>
      <c r="K1411">
        <v>3506</v>
      </c>
      <c r="L1411">
        <v>4143</v>
      </c>
      <c r="M1411">
        <v>1035</v>
      </c>
      <c r="N1411">
        <v>141</v>
      </c>
      <c r="O1411">
        <f t="shared" si="309"/>
        <v>23938</v>
      </c>
      <c r="P1411">
        <f t="shared" ref="P1411:P1474" si="311">C1411/$O1411</f>
        <v>1.3200768652351908E-2</v>
      </c>
      <c r="Q1411">
        <f t="shared" ref="Q1411:Q1474" si="312">D1411/$O1411</f>
        <v>1.775419834572646E-2</v>
      </c>
      <c r="R1411">
        <f t="shared" ref="R1411:R1474" si="313">E1411/$O1411</f>
        <v>4.7706575319575568E-2</v>
      </c>
      <c r="S1411">
        <f t="shared" ref="S1411:S1474" si="314">F1411/$O1411</f>
        <v>8.7475979614002844E-2</v>
      </c>
      <c r="T1411">
        <f t="shared" ref="T1411:T1474" si="315">G1411/$O1411</f>
        <v>0.12302615088979865</v>
      </c>
      <c r="U1411">
        <f t="shared" ref="U1411:U1474" si="316">H1411/$O1411</f>
        <v>0.1175954549252235</v>
      </c>
      <c r="V1411">
        <f t="shared" ref="V1411:V1474" si="317">I1411/$O1411</f>
        <v>0.11604979530453673</v>
      </c>
      <c r="W1411">
        <f t="shared" ref="W1411:W1474" si="318">J1411/$O1411</f>
        <v>0.10853037012281727</v>
      </c>
      <c r="X1411">
        <f t="shared" ref="X1411:X1474" si="319">K1411/$O1411</f>
        <v>0.14646169270615758</v>
      </c>
      <c r="Y1411">
        <f t="shared" ref="Y1411:Y1474" si="320">L1411/$O1411</f>
        <v>0.17307210293257583</v>
      </c>
      <c r="Z1411">
        <f t="shared" ref="Z1411:Z1474" si="321">M1411/$O1411</f>
        <v>4.3236694794886787E-2</v>
      </c>
      <c r="AA1411">
        <f t="shared" ref="AA1411:AA1474" si="322">N1411/$O1411</f>
        <v>5.8902163923468965E-3</v>
      </c>
      <c r="AB1411">
        <f t="shared" si="310"/>
        <v>1</v>
      </c>
    </row>
    <row r="1412" spans="1:28" x14ac:dyDescent="0.3">
      <c r="A1412">
        <v>1411</v>
      </c>
      <c r="B1412">
        <v>2317</v>
      </c>
      <c r="C1412">
        <v>215</v>
      </c>
      <c r="D1412">
        <v>218</v>
      </c>
      <c r="E1412">
        <v>611</v>
      </c>
      <c r="F1412">
        <v>1112</v>
      </c>
      <c r="G1412">
        <v>1727</v>
      </c>
      <c r="H1412">
        <v>1866</v>
      </c>
      <c r="I1412">
        <v>1839</v>
      </c>
      <c r="J1412">
        <v>2038</v>
      </c>
      <c r="K1412">
        <v>2552</v>
      </c>
      <c r="L1412">
        <v>2629</v>
      </c>
      <c r="M1412">
        <v>907</v>
      </c>
      <c r="N1412">
        <v>243</v>
      </c>
      <c r="O1412">
        <f t="shared" si="309"/>
        <v>15957</v>
      </c>
      <c r="P1412">
        <f t="shared" si="311"/>
        <v>1.3473710597230055E-2</v>
      </c>
      <c r="Q1412">
        <f t="shared" si="312"/>
        <v>1.3661715861377452E-2</v>
      </c>
      <c r="R1412">
        <f t="shared" si="313"/>
        <v>3.8290405464686345E-2</v>
      </c>
      <c r="S1412">
        <f t="shared" si="314"/>
        <v>6.96872845773015E-2</v>
      </c>
      <c r="T1412">
        <f t="shared" si="315"/>
        <v>0.10822836372751771</v>
      </c>
      <c r="U1412">
        <f t="shared" si="316"/>
        <v>0.11693927429968039</v>
      </c>
      <c r="V1412">
        <f t="shared" si="317"/>
        <v>0.11524722692235383</v>
      </c>
      <c r="W1412">
        <f t="shared" si="318"/>
        <v>0.12771824277746444</v>
      </c>
      <c r="X1412">
        <f t="shared" si="319"/>
        <v>0.15992981136805165</v>
      </c>
      <c r="Y1412">
        <f t="shared" si="320"/>
        <v>0.16475527981450147</v>
      </c>
      <c r="Z1412">
        <f t="shared" si="321"/>
        <v>5.6840258193896098E-2</v>
      </c>
      <c r="AA1412">
        <f t="shared" si="322"/>
        <v>1.5228426395939087E-2</v>
      </c>
      <c r="AB1412">
        <f t="shared" si="310"/>
        <v>1</v>
      </c>
    </row>
    <row r="1413" spans="1:28" x14ac:dyDescent="0.3">
      <c r="A1413">
        <v>1412</v>
      </c>
      <c r="B1413">
        <v>2318</v>
      </c>
      <c r="C1413">
        <v>240</v>
      </c>
      <c r="D1413">
        <v>201</v>
      </c>
      <c r="E1413">
        <v>698</v>
      </c>
      <c r="F1413">
        <v>1096</v>
      </c>
      <c r="G1413">
        <v>1765</v>
      </c>
      <c r="H1413">
        <v>1810</v>
      </c>
      <c r="I1413">
        <v>1461</v>
      </c>
      <c r="J1413">
        <v>1981</v>
      </c>
      <c r="K1413">
        <v>2210</v>
      </c>
      <c r="L1413">
        <v>2411</v>
      </c>
      <c r="M1413">
        <v>879</v>
      </c>
      <c r="N1413">
        <v>268</v>
      </c>
      <c r="O1413">
        <f t="shared" si="309"/>
        <v>15020</v>
      </c>
      <c r="P1413">
        <f t="shared" si="311"/>
        <v>1.5978695073235686E-2</v>
      </c>
      <c r="Q1413">
        <f t="shared" si="312"/>
        <v>1.3382157123834887E-2</v>
      </c>
      <c r="R1413">
        <f t="shared" si="313"/>
        <v>4.647137150466045E-2</v>
      </c>
      <c r="S1413">
        <f t="shared" si="314"/>
        <v>7.2969374167776296E-2</v>
      </c>
      <c r="T1413">
        <f t="shared" si="315"/>
        <v>0.11750998668442077</v>
      </c>
      <c r="U1413">
        <f t="shared" si="316"/>
        <v>0.12050599201065246</v>
      </c>
      <c r="V1413">
        <f t="shared" si="317"/>
        <v>9.7270306258322239E-2</v>
      </c>
      <c r="W1413">
        <f t="shared" si="318"/>
        <v>0.13189081225033289</v>
      </c>
      <c r="X1413">
        <f t="shared" si="319"/>
        <v>0.14713715046604528</v>
      </c>
      <c r="Y1413">
        <f t="shared" si="320"/>
        <v>0.16051930758988017</v>
      </c>
      <c r="Z1413">
        <f t="shared" si="321"/>
        <v>5.85219707057257E-2</v>
      </c>
      <c r="AA1413">
        <f t="shared" si="322"/>
        <v>1.7842876165113184E-2</v>
      </c>
      <c r="AB1413">
        <f t="shared" si="310"/>
        <v>1</v>
      </c>
    </row>
    <row r="1414" spans="1:28" x14ac:dyDescent="0.3">
      <c r="A1414">
        <v>1413</v>
      </c>
      <c r="B1414">
        <v>2319</v>
      </c>
      <c r="C1414">
        <v>305</v>
      </c>
      <c r="D1414">
        <v>316</v>
      </c>
      <c r="E1414">
        <v>660</v>
      </c>
      <c r="F1414">
        <v>961</v>
      </c>
      <c r="G1414">
        <v>1228</v>
      </c>
      <c r="H1414">
        <v>1249</v>
      </c>
      <c r="I1414">
        <v>1364</v>
      </c>
      <c r="J1414">
        <v>1527</v>
      </c>
      <c r="K1414">
        <v>1825</v>
      </c>
      <c r="L1414">
        <v>1953</v>
      </c>
      <c r="M1414">
        <v>944</v>
      </c>
      <c r="N1414">
        <v>341</v>
      </c>
      <c r="O1414">
        <f t="shared" si="309"/>
        <v>12673</v>
      </c>
      <c r="P1414">
        <f t="shared" si="311"/>
        <v>2.4066913911465319E-2</v>
      </c>
      <c r="Q1414">
        <f t="shared" si="312"/>
        <v>2.4934900970567348E-2</v>
      </c>
      <c r="R1414">
        <f t="shared" si="313"/>
        <v>5.2079223546121677E-2</v>
      </c>
      <c r="S1414">
        <f t="shared" si="314"/>
        <v>7.5830505799731718E-2</v>
      </c>
      <c r="T1414">
        <f t="shared" si="315"/>
        <v>9.689891896157185E-2</v>
      </c>
      <c r="U1414">
        <f t="shared" si="316"/>
        <v>9.8555985165312082E-2</v>
      </c>
      <c r="V1414">
        <f t="shared" si="317"/>
        <v>0.10763039532865146</v>
      </c>
      <c r="W1414">
        <f t="shared" si="318"/>
        <v>0.12049238538625424</v>
      </c>
      <c r="X1414">
        <f t="shared" si="319"/>
        <v>0.14400694389647281</v>
      </c>
      <c r="Y1414">
        <f t="shared" si="320"/>
        <v>0.15410715694784186</v>
      </c>
      <c r="Z1414">
        <f t="shared" si="321"/>
        <v>7.4489071253846767E-2</v>
      </c>
      <c r="AA1414">
        <f t="shared" si="322"/>
        <v>2.6907598832162864E-2</v>
      </c>
      <c r="AB1414">
        <f t="shared" si="310"/>
        <v>1</v>
      </c>
    </row>
    <row r="1415" spans="1:28" x14ac:dyDescent="0.3">
      <c r="A1415">
        <v>1414</v>
      </c>
      <c r="B1415">
        <v>2320</v>
      </c>
      <c r="C1415">
        <v>360</v>
      </c>
      <c r="D1415">
        <v>376</v>
      </c>
      <c r="E1415">
        <v>681</v>
      </c>
      <c r="F1415">
        <v>1312</v>
      </c>
      <c r="G1415">
        <v>1922</v>
      </c>
      <c r="H1415">
        <v>2092</v>
      </c>
      <c r="I1415">
        <v>2001</v>
      </c>
      <c r="J1415">
        <v>2135</v>
      </c>
      <c r="K1415">
        <v>2976</v>
      </c>
      <c r="L1415">
        <v>3167</v>
      </c>
      <c r="M1415">
        <v>885</v>
      </c>
      <c r="N1415">
        <v>340</v>
      </c>
      <c r="O1415">
        <f t="shared" si="309"/>
        <v>18247</v>
      </c>
      <c r="P1415">
        <f t="shared" si="311"/>
        <v>1.9729270565024389E-2</v>
      </c>
      <c r="Q1415">
        <f t="shared" si="312"/>
        <v>2.0606127034581027E-2</v>
      </c>
      <c r="R1415">
        <f t="shared" si="313"/>
        <v>3.7321203485504467E-2</v>
      </c>
      <c r="S1415">
        <f t="shared" si="314"/>
        <v>7.1902230503644429E-2</v>
      </c>
      <c r="T1415">
        <f t="shared" si="315"/>
        <v>0.10533238340549131</v>
      </c>
      <c r="U1415">
        <f t="shared" si="316"/>
        <v>0.11464898339453061</v>
      </c>
      <c r="V1415">
        <f t="shared" si="317"/>
        <v>0.10966186222392722</v>
      </c>
      <c r="W1415">
        <f t="shared" si="318"/>
        <v>0.11700553515646407</v>
      </c>
      <c r="X1415">
        <f t="shared" si="319"/>
        <v>0.16309530333753494</v>
      </c>
      <c r="Y1415">
        <f t="shared" si="320"/>
        <v>0.17356277744286733</v>
      </c>
      <c r="Z1415">
        <f t="shared" si="321"/>
        <v>4.8501123472351616E-2</v>
      </c>
      <c r="AA1415">
        <f t="shared" si="322"/>
        <v>1.863319997807859E-2</v>
      </c>
      <c r="AB1415">
        <f t="shared" si="310"/>
        <v>1</v>
      </c>
    </row>
    <row r="1416" spans="1:28" x14ac:dyDescent="0.3">
      <c r="A1416">
        <v>1415</v>
      </c>
      <c r="B1416">
        <v>2321</v>
      </c>
      <c r="C1416">
        <v>365</v>
      </c>
      <c r="D1416">
        <v>377</v>
      </c>
      <c r="E1416">
        <v>729</v>
      </c>
      <c r="F1416">
        <v>1180</v>
      </c>
      <c r="G1416">
        <v>1720</v>
      </c>
      <c r="H1416">
        <v>1859</v>
      </c>
      <c r="I1416">
        <v>1953</v>
      </c>
      <c r="J1416">
        <v>1888</v>
      </c>
      <c r="K1416">
        <v>2577</v>
      </c>
      <c r="L1416">
        <v>2702</v>
      </c>
      <c r="M1416">
        <v>945</v>
      </c>
      <c r="N1416">
        <v>416</v>
      </c>
      <c r="O1416">
        <f t="shared" si="309"/>
        <v>16711</v>
      </c>
      <c r="P1416">
        <f t="shared" si="311"/>
        <v>2.1841900544551492E-2</v>
      </c>
      <c r="Q1416">
        <f t="shared" si="312"/>
        <v>2.2559990425468253E-2</v>
      </c>
      <c r="R1416">
        <f t="shared" si="313"/>
        <v>4.3623960265693255E-2</v>
      </c>
      <c r="S1416">
        <f t="shared" si="314"/>
        <v>7.0612171623481546E-2</v>
      </c>
      <c r="T1416">
        <f t="shared" si="315"/>
        <v>0.1029262162647358</v>
      </c>
      <c r="U1416">
        <f t="shared" si="316"/>
        <v>0.11124409071868829</v>
      </c>
      <c r="V1416">
        <f t="shared" si="317"/>
        <v>0.11686912811920291</v>
      </c>
      <c r="W1416">
        <f t="shared" si="318"/>
        <v>0.11297947459757046</v>
      </c>
      <c r="X1416">
        <f t="shared" si="319"/>
        <v>0.1542098019268745</v>
      </c>
      <c r="Y1416">
        <f t="shared" si="320"/>
        <v>0.16168990485309079</v>
      </c>
      <c r="Z1416">
        <f t="shared" si="321"/>
        <v>5.6549578122194959E-2</v>
      </c>
      <c r="AA1416">
        <f t="shared" si="322"/>
        <v>2.4893782538447731E-2</v>
      </c>
      <c r="AB1416">
        <f t="shared" si="310"/>
        <v>1</v>
      </c>
    </row>
    <row r="1417" spans="1:28" x14ac:dyDescent="0.3">
      <c r="A1417">
        <v>1416</v>
      </c>
      <c r="B1417">
        <v>2322</v>
      </c>
      <c r="C1417">
        <v>462</v>
      </c>
      <c r="D1417">
        <v>359</v>
      </c>
      <c r="E1417">
        <v>755</v>
      </c>
      <c r="F1417">
        <v>1117</v>
      </c>
      <c r="G1417">
        <v>1650</v>
      </c>
      <c r="H1417">
        <v>1511</v>
      </c>
      <c r="I1417">
        <v>1522</v>
      </c>
      <c r="J1417">
        <v>1716</v>
      </c>
      <c r="K1417">
        <v>2173</v>
      </c>
      <c r="L1417">
        <v>2427</v>
      </c>
      <c r="M1417">
        <v>1010</v>
      </c>
      <c r="N1417">
        <v>480</v>
      </c>
      <c r="O1417">
        <f t="shared" si="309"/>
        <v>15182</v>
      </c>
      <c r="P1417">
        <f t="shared" si="311"/>
        <v>3.0430773284152286E-2</v>
      </c>
      <c r="Q1417">
        <f t="shared" si="312"/>
        <v>2.3646423396126992E-2</v>
      </c>
      <c r="R1417">
        <f t="shared" si="313"/>
        <v>4.9729943353971809E-2</v>
      </c>
      <c r="S1417">
        <f t="shared" si="314"/>
        <v>7.3573969174021869E-2</v>
      </c>
      <c r="T1417">
        <f t="shared" si="315"/>
        <v>0.10868133315768673</v>
      </c>
      <c r="U1417">
        <f t="shared" si="316"/>
        <v>9.9525754182584636E-2</v>
      </c>
      <c r="V1417">
        <f t="shared" si="317"/>
        <v>0.10025029640363589</v>
      </c>
      <c r="W1417">
        <f t="shared" si="318"/>
        <v>0.11302858648399421</v>
      </c>
      <c r="X1417">
        <f t="shared" si="319"/>
        <v>0.14313002239494138</v>
      </c>
      <c r="Y1417">
        <f t="shared" si="320"/>
        <v>0.15986036095376102</v>
      </c>
      <c r="Z1417">
        <f t="shared" si="321"/>
        <v>6.6526149387432482E-2</v>
      </c>
      <c r="AA1417">
        <f t="shared" si="322"/>
        <v>3.161638782769069E-2</v>
      </c>
      <c r="AB1417">
        <f t="shared" si="310"/>
        <v>1</v>
      </c>
    </row>
    <row r="1418" spans="1:28" x14ac:dyDescent="0.3">
      <c r="A1418">
        <v>1417</v>
      </c>
      <c r="B1418">
        <v>2323</v>
      </c>
      <c r="C1418">
        <v>172</v>
      </c>
      <c r="D1418">
        <v>156</v>
      </c>
      <c r="E1418">
        <v>418</v>
      </c>
      <c r="F1418">
        <v>612</v>
      </c>
      <c r="G1418">
        <v>728</v>
      </c>
      <c r="H1418">
        <v>787</v>
      </c>
      <c r="I1418">
        <v>757</v>
      </c>
      <c r="J1418">
        <v>706</v>
      </c>
      <c r="K1418">
        <v>1117</v>
      </c>
      <c r="L1418">
        <v>1217</v>
      </c>
      <c r="M1418">
        <v>387</v>
      </c>
      <c r="N1418">
        <v>178</v>
      </c>
      <c r="O1418">
        <f t="shared" si="309"/>
        <v>7235</v>
      </c>
      <c r="P1418">
        <f t="shared" si="311"/>
        <v>2.377332411886662E-2</v>
      </c>
      <c r="Q1418">
        <f t="shared" si="312"/>
        <v>2.1561852107809261E-2</v>
      </c>
      <c r="R1418">
        <f t="shared" si="313"/>
        <v>5.7774706288873531E-2</v>
      </c>
      <c r="S1418">
        <f t="shared" si="314"/>
        <v>8.4588804422944017E-2</v>
      </c>
      <c r="T1418">
        <f t="shared" si="315"/>
        <v>0.10062197650310989</v>
      </c>
      <c r="U1418">
        <f t="shared" si="316"/>
        <v>0.1087767795438839</v>
      </c>
      <c r="V1418">
        <f t="shared" si="317"/>
        <v>0.10463026952315135</v>
      </c>
      <c r="W1418">
        <f t="shared" si="318"/>
        <v>9.7581202487906013E-2</v>
      </c>
      <c r="X1418">
        <f t="shared" si="319"/>
        <v>0.15438838977194194</v>
      </c>
      <c r="Y1418">
        <f t="shared" si="320"/>
        <v>0.16821008984105046</v>
      </c>
      <c r="Z1418">
        <f t="shared" si="321"/>
        <v>5.3489979267449896E-2</v>
      </c>
      <c r="AA1418">
        <f t="shared" si="322"/>
        <v>2.460262612301313E-2</v>
      </c>
      <c r="AB1418">
        <f t="shared" si="310"/>
        <v>1</v>
      </c>
    </row>
    <row r="1419" spans="1:28" x14ac:dyDescent="0.3">
      <c r="A1419">
        <v>1418</v>
      </c>
      <c r="B1419">
        <v>2324</v>
      </c>
      <c r="C1419">
        <v>444</v>
      </c>
      <c r="D1419">
        <v>353</v>
      </c>
      <c r="E1419">
        <v>744</v>
      </c>
      <c r="F1419">
        <v>1225</v>
      </c>
      <c r="G1419">
        <v>1828</v>
      </c>
      <c r="H1419">
        <v>2012</v>
      </c>
      <c r="I1419">
        <v>2176</v>
      </c>
      <c r="J1419">
        <v>2187</v>
      </c>
      <c r="K1419">
        <v>2840</v>
      </c>
      <c r="L1419">
        <v>3071</v>
      </c>
      <c r="M1419">
        <v>1082</v>
      </c>
      <c r="N1419">
        <v>439</v>
      </c>
      <c r="O1419">
        <f t="shared" si="309"/>
        <v>18401</v>
      </c>
      <c r="P1419">
        <f t="shared" si="311"/>
        <v>2.4129123417205588E-2</v>
      </c>
      <c r="Q1419">
        <f t="shared" si="312"/>
        <v>1.9183740014129667E-2</v>
      </c>
      <c r="R1419">
        <f t="shared" si="313"/>
        <v>4.043258518558774E-2</v>
      </c>
      <c r="S1419">
        <f t="shared" si="314"/>
        <v>6.6572468887560465E-2</v>
      </c>
      <c r="T1419">
        <f t="shared" si="315"/>
        <v>9.9342427042008588E-2</v>
      </c>
      <c r="U1419">
        <f t="shared" si="316"/>
        <v>0.10934188359328298</v>
      </c>
      <c r="V1419">
        <f t="shared" si="317"/>
        <v>0.11825444269333188</v>
      </c>
      <c r="W1419">
        <f t="shared" si="318"/>
        <v>0.1188522362915059</v>
      </c>
      <c r="X1419">
        <f t="shared" si="319"/>
        <v>0.1543394380740177</v>
      </c>
      <c r="Y1419">
        <f t="shared" si="320"/>
        <v>0.16689310363567197</v>
      </c>
      <c r="Z1419">
        <f t="shared" si="321"/>
        <v>5.8801152111298299E-2</v>
      </c>
      <c r="AA1419">
        <f t="shared" si="322"/>
        <v>2.3857399054399219E-2</v>
      </c>
      <c r="AB1419">
        <f t="shared" si="310"/>
        <v>1</v>
      </c>
    </row>
    <row r="1420" spans="1:28" x14ac:dyDescent="0.3">
      <c r="A1420">
        <v>1419</v>
      </c>
      <c r="B1420">
        <v>2325</v>
      </c>
      <c r="C1420">
        <v>464</v>
      </c>
      <c r="D1420">
        <v>456</v>
      </c>
      <c r="E1420">
        <v>955</v>
      </c>
      <c r="F1420">
        <v>1321</v>
      </c>
      <c r="G1420">
        <v>1894</v>
      </c>
      <c r="H1420">
        <v>2121</v>
      </c>
      <c r="I1420">
        <v>2306</v>
      </c>
      <c r="J1420">
        <v>2413</v>
      </c>
      <c r="K1420">
        <v>3140</v>
      </c>
      <c r="L1420">
        <v>3291</v>
      </c>
      <c r="M1420">
        <v>1210</v>
      </c>
      <c r="N1420">
        <v>510</v>
      </c>
      <c r="O1420">
        <f t="shared" si="309"/>
        <v>20081</v>
      </c>
      <c r="P1420">
        <f t="shared" si="311"/>
        <v>2.3106419003037698E-2</v>
      </c>
      <c r="Q1420">
        <f t="shared" si="312"/>
        <v>2.2708032468502566E-2</v>
      </c>
      <c r="R1420">
        <f t="shared" si="313"/>
        <v>4.7557392560131466E-2</v>
      </c>
      <c r="S1420">
        <f t="shared" si="314"/>
        <v>6.5783576515113795E-2</v>
      </c>
      <c r="T1420">
        <f t="shared" si="315"/>
        <v>9.4318012051192668E-2</v>
      </c>
      <c r="U1420">
        <f t="shared" si="316"/>
        <v>0.10562222996862707</v>
      </c>
      <c r="V1420">
        <f t="shared" si="317"/>
        <v>0.114834918579752</v>
      </c>
      <c r="W1420">
        <f t="shared" si="318"/>
        <v>0.1201633384791594</v>
      </c>
      <c r="X1420">
        <f t="shared" si="319"/>
        <v>0.15636671480503958</v>
      </c>
      <c r="Y1420">
        <f t="shared" si="320"/>
        <v>0.16388626064439021</v>
      </c>
      <c r="Z1420">
        <f t="shared" si="321"/>
        <v>6.0255963348438822E-2</v>
      </c>
      <c r="AA1420">
        <f t="shared" si="322"/>
        <v>2.5397141576614709E-2</v>
      </c>
      <c r="AB1420">
        <f t="shared" si="310"/>
        <v>1</v>
      </c>
    </row>
    <row r="1421" spans="1:28" x14ac:dyDescent="0.3">
      <c r="A1421">
        <v>1420</v>
      </c>
      <c r="B1421">
        <v>2326</v>
      </c>
      <c r="C1421">
        <v>325</v>
      </c>
      <c r="D1421">
        <v>253</v>
      </c>
      <c r="E1421">
        <v>537</v>
      </c>
      <c r="F1421">
        <v>600</v>
      </c>
      <c r="G1421">
        <v>634</v>
      </c>
      <c r="H1421">
        <v>753</v>
      </c>
      <c r="I1421">
        <v>717</v>
      </c>
      <c r="J1421">
        <v>836</v>
      </c>
      <c r="K1421">
        <v>1256</v>
      </c>
      <c r="L1421">
        <v>1471</v>
      </c>
      <c r="M1421">
        <v>726</v>
      </c>
      <c r="N1421">
        <v>318</v>
      </c>
      <c r="O1421">
        <f t="shared" si="309"/>
        <v>8426</v>
      </c>
      <c r="P1421">
        <f t="shared" si="311"/>
        <v>3.8571089484927608E-2</v>
      </c>
      <c r="Q1421">
        <f t="shared" si="312"/>
        <v>3.0026109660574413E-2</v>
      </c>
      <c r="R1421">
        <f t="shared" si="313"/>
        <v>6.3731307856634223E-2</v>
      </c>
      <c r="S1421">
        <f t="shared" si="314"/>
        <v>7.1208165202943277E-2</v>
      </c>
      <c r="T1421">
        <f t="shared" si="315"/>
        <v>7.5243294564443383E-2</v>
      </c>
      <c r="U1421">
        <f t="shared" si="316"/>
        <v>8.936624732969381E-2</v>
      </c>
      <c r="V1421">
        <f t="shared" si="317"/>
        <v>8.5093757417517207E-2</v>
      </c>
      <c r="W1421">
        <f t="shared" si="318"/>
        <v>9.921671018276762E-2</v>
      </c>
      <c r="X1421">
        <f t="shared" si="319"/>
        <v>0.14906242582482793</v>
      </c>
      <c r="Y1421">
        <f t="shared" si="320"/>
        <v>0.17457868502254925</v>
      </c>
      <c r="Z1421">
        <f t="shared" si="321"/>
        <v>8.6161879895561358E-2</v>
      </c>
      <c r="AA1421">
        <f t="shared" si="322"/>
        <v>3.7740327557559933E-2</v>
      </c>
      <c r="AB1421">
        <f t="shared" si="310"/>
        <v>1</v>
      </c>
    </row>
    <row r="1422" spans="1:28" x14ac:dyDescent="0.3">
      <c r="A1422">
        <v>1421</v>
      </c>
      <c r="B1422">
        <v>2327</v>
      </c>
      <c r="C1422">
        <v>671</v>
      </c>
      <c r="D1422">
        <v>613</v>
      </c>
      <c r="E1422">
        <v>1360</v>
      </c>
      <c r="F1422">
        <v>1917</v>
      </c>
      <c r="G1422">
        <v>2421</v>
      </c>
      <c r="H1422">
        <v>2844</v>
      </c>
      <c r="I1422">
        <v>2788</v>
      </c>
      <c r="J1422">
        <v>2771</v>
      </c>
      <c r="K1422">
        <v>3714</v>
      </c>
      <c r="L1422">
        <v>4207</v>
      </c>
      <c r="M1422">
        <v>1745</v>
      </c>
      <c r="N1422">
        <v>759</v>
      </c>
      <c r="O1422">
        <f t="shared" si="309"/>
        <v>25810</v>
      </c>
      <c r="P1422">
        <f t="shared" si="311"/>
        <v>2.5997675319643549E-2</v>
      </c>
      <c r="Q1422">
        <f t="shared" si="312"/>
        <v>2.3750484308407593E-2</v>
      </c>
      <c r="R1422">
        <f t="shared" si="313"/>
        <v>5.2692754746222398E-2</v>
      </c>
      <c r="S1422">
        <f t="shared" si="314"/>
        <v>7.4273537388609062E-2</v>
      </c>
      <c r="T1422">
        <f t="shared" si="315"/>
        <v>9.3800852382797367E-2</v>
      </c>
      <c r="U1422">
        <f t="shared" si="316"/>
        <v>0.11018984889577683</v>
      </c>
      <c r="V1422">
        <f t="shared" si="317"/>
        <v>0.10802014722975591</v>
      </c>
      <c r="W1422">
        <f t="shared" si="318"/>
        <v>0.10736148779542813</v>
      </c>
      <c r="X1422">
        <f t="shared" si="319"/>
        <v>0.14389771406431615</v>
      </c>
      <c r="Y1422">
        <f t="shared" si="320"/>
        <v>0.16299883765982179</v>
      </c>
      <c r="Z1422">
        <f t="shared" si="321"/>
        <v>6.7609453700116229E-2</v>
      </c>
      <c r="AA1422">
        <f t="shared" si="322"/>
        <v>2.9407206509104999E-2</v>
      </c>
      <c r="AB1422">
        <f t="shared" si="310"/>
        <v>1</v>
      </c>
    </row>
    <row r="1423" spans="1:28" x14ac:dyDescent="0.3">
      <c r="A1423">
        <v>1422</v>
      </c>
      <c r="B1423">
        <v>2328</v>
      </c>
      <c r="C1423">
        <v>328</v>
      </c>
      <c r="D1423">
        <v>294</v>
      </c>
      <c r="E1423">
        <v>686</v>
      </c>
      <c r="F1423">
        <v>1187</v>
      </c>
      <c r="G1423">
        <v>1559</v>
      </c>
      <c r="H1423">
        <v>1437</v>
      </c>
      <c r="I1423">
        <v>1540</v>
      </c>
      <c r="J1423">
        <v>1579</v>
      </c>
      <c r="K1423">
        <v>1846</v>
      </c>
      <c r="L1423">
        <v>2088</v>
      </c>
      <c r="M1423">
        <v>853</v>
      </c>
      <c r="N1423">
        <v>407</v>
      </c>
      <c r="O1423">
        <f t="shared" si="309"/>
        <v>13804</v>
      </c>
      <c r="P1423">
        <f t="shared" si="311"/>
        <v>2.3761228629382788E-2</v>
      </c>
      <c r="Q1423">
        <f t="shared" si="312"/>
        <v>2.1298174442190669E-2</v>
      </c>
      <c r="R1423">
        <f t="shared" si="313"/>
        <v>4.9695740365111561E-2</v>
      </c>
      <c r="S1423">
        <f t="shared" si="314"/>
        <v>8.598956824108954E-2</v>
      </c>
      <c r="T1423">
        <f t="shared" si="315"/>
        <v>0.11293827875977977</v>
      </c>
      <c r="U1423">
        <f t="shared" si="316"/>
        <v>0.10410026079397276</v>
      </c>
      <c r="V1423">
        <f t="shared" si="317"/>
        <v>0.11156186612576065</v>
      </c>
      <c r="W1423">
        <f t="shared" si="318"/>
        <v>0.11438713416401043</v>
      </c>
      <c r="X1423">
        <f t="shared" si="319"/>
        <v>0.13372935381048973</v>
      </c>
      <c r="Y1423">
        <f t="shared" si="320"/>
        <v>0.15126050420168066</v>
      </c>
      <c r="Z1423">
        <f t="shared" si="321"/>
        <v>6.1793682990437554E-2</v>
      </c>
      <c r="AA1423">
        <f t="shared" si="322"/>
        <v>2.9484207476093885E-2</v>
      </c>
      <c r="AB1423">
        <f t="shared" si="310"/>
        <v>1</v>
      </c>
    </row>
    <row r="1424" spans="1:28" x14ac:dyDescent="0.3">
      <c r="A1424">
        <v>1423</v>
      </c>
      <c r="B1424">
        <v>2329</v>
      </c>
      <c r="C1424">
        <v>257</v>
      </c>
      <c r="D1424">
        <v>256</v>
      </c>
      <c r="E1424">
        <v>545</v>
      </c>
      <c r="F1424">
        <v>341</v>
      </c>
      <c r="G1424">
        <v>781</v>
      </c>
      <c r="H1424">
        <v>809</v>
      </c>
      <c r="I1424">
        <v>575</v>
      </c>
      <c r="J1424">
        <v>1044</v>
      </c>
      <c r="K1424">
        <v>1157</v>
      </c>
      <c r="L1424">
        <v>1432</v>
      </c>
      <c r="M1424">
        <v>723</v>
      </c>
      <c r="N1424">
        <v>311</v>
      </c>
      <c r="O1424">
        <f t="shared" si="309"/>
        <v>8231</v>
      </c>
      <c r="P1424">
        <f t="shared" si="311"/>
        <v>3.1223423642327785E-2</v>
      </c>
      <c r="Q1424">
        <f t="shared" si="312"/>
        <v>3.1101931721540518E-2</v>
      </c>
      <c r="R1424">
        <f t="shared" si="313"/>
        <v>6.6213096829060861E-2</v>
      </c>
      <c r="S1424">
        <f t="shared" si="314"/>
        <v>4.142874498845827E-2</v>
      </c>
      <c r="T1424">
        <f t="shared" si="315"/>
        <v>9.4885190134856037E-2</v>
      </c>
      <c r="U1424">
        <f t="shared" si="316"/>
        <v>9.828696391689952E-2</v>
      </c>
      <c r="V1424">
        <f t="shared" si="317"/>
        <v>6.9857854452678891E-2</v>
      </c>
      <c r="W1424">
        <f t="shared" si="318"/>
        <v>0.12683756530190743</v>
      </c>
      <c r="X1424">
        <f t="shared" si="319"/>
        <v>0.14056615235086867</v>
      </c>
      <c r="Y1424">
        <f t="shared" si="320"/>
        <v>0.17397643056736728</v>
      </c>
      <c r="Z1424">
        <f t="shared" si="321"/>
        <v>8.783865872919451E-2</v>
      </c>
      <c r="AA1424">
        <f t="shared" si="322"/>
        <v>3.7783987364840239E-2</v>
      </c>
      <c r="AB1424">
        <f t="shared" si="310"/>
        <v>1</v>
      </c>
    </row>
    <row r="1425" spans="1:28" x14ac:dyDescent="0.3">
      <c r="A1425">
        <v>1424</v>
      </c>
      <c r="B1425">
        <v>2330</v>
      </c>
      <c r="C1425">
        <v>379</v>
      </c>
      <c r="D1425">
        <v>361</v>
      </c>
      <c r="E1425">
        <v>679</v>
      </c>
      <c r="F1425">
        <v>894</v>
      </c>
      <c r="G1425">
        <v>1375</v>
      </c>
      <c r="H1425">
        <v>1589</v>
      </c>
      <c r="I1425">
        <v>1534</v>
      </c>
      <c r="J1425">
        <v>1651</v>
      </c>
      <c r="K1425">
        <v>1926</v>
      </c>
      <c r="L1425">
        <v>2126</v>
      </c>
      <c r="M1425">
        <v>809</v>
      </c>
      <c r="N1425">
        <v>368</v>
      </c>
      <c r="O1425">
        <f t="shared" si="309"/>
        <v>13691</v>
      </c>
      <c r="P1425">
        <f t="shared" si="311"/>
        <v>2.7682419107442846E-2</v>
      </c>
      <c r="Q1425">
        <f t="shared" si="312"/>
        <v>2.6367686801548461E-2</v>
      </c>
      <c r="R1425">
        <f t="shared" si="313"/>
        <v>4.9594624205682565E-2</v>
      </c>
      <c r="S1425">
        <f t="shared" si="314"/>
        <v>6.5298371192754362E-2</v>
      </c>
      <c r="T1425">
        <f t="shared" si="315"/>
        <v>0.10043094003359872</v>
      </c>
      <c r="U1425">
        <f t="shared" si="316"/>
        <v>0.11606164633700972</v>
      </c>
      <c r="V1425">
        <f t="shared" si="317"/>
        <v>0.11204440873566576</v>
      </c>
      <c r="W1425">
        <f t="shared" si="318"/>
        <v>0.12059016872397926</v>
      </c>
      <c r="X1425">
        <f t="shared" si="319"/>
        <v>0.140676356730699</v>
      </c>
      <c r="Y1425">
        <f t="shared" si="320"/>
        <v>0.1552844934628588</v>
      </c>
      <c r="Z1425">
        <f t="shared" si="321"/>
        <v>5.9089913081586447E-2</v>
      </c>
      <c r="AA1425">
        <f t="shared" si="322"/>
        <v>2.6878971587174057E-2</v>
      </c>
      <c r="AB1425">
        <f t="shared" si="310"/>
        <v>1</v>
      </c>
    </row>
    <row r="1426" spans="1:28" x14ac:dyDescent="0.3">
      <c r="A1426">
        <v>1425</v>
      </c>
      <c r="B1426">
        <v>2331</v>
      </c>
      <c r="C1426">
        <v>322</v>
      </c>
      <c r="D1426">
        <v>204</v>
      </c>
      <c r="E1426">
        <v>647</v>
      </c>
      <c r="F1426">
        <v>1094</v>
      </c>
      <c r="G1426">
        <v>740</v>
      </c>
      <c r="H1426">
        <v>1515</v>
      </c>
      <c r="I1426">
        <v>1535</v>
      </c>
      <c r="J1426">
        <v>1669</v>
      </c>
      <c r="K1426">
        <v>1914</v>
      </c>
      <c r="L1426">
        <v>2127</v>
      </c>
      <c r="M1426">
        <v>879</v>
      </c>
      <c r="N1426">
        <v>380</v>
      </c>
      <c r="O1426">
        <f t="shared" si="309"/>
        <v>13026</v>
      </c>
      <c r="P1426">
        <f t="shared" si="311"/>
        <v>2.4719791186857056E-2</v>
      </c>
      <c r="Q1426">
        <f t="shared" si="312"/>
        <v>1.5660985720865959E-2</v>
      </c>
      <c r="R1426">
        <f t="shared" si="313"/>
        <v>4.9669890987256257E-2</v>
      </c>
      <c r="S1426">
        <f t="shared" si="314"/>
        <v>8.3985874405036076E-2</v>
      </c>
      <c r="T1426">
        <f t="shared" si="315"/>
        <v>5.6809458007062795E-2</v>
      </c>
      <c r="U1426">
        <f t="shared" si="316"/>
        <v>0.11630584983878398</v>
      </c>
      <c r="V1426">
        <f t="shared" si="317"/>
        <v>0.11784124059573162</v>
      </c>
      <c r="W1426">
        <f t="shared" si="318"/>
        <v>0.12812835866728081</v>
      </c>
      <c r="X1426">
        <f t="shared" si="319"/>
        <v>0.14693689543988944</v>
      </c>
      <c r="Y1426">
        <f t="shared" si="320"/>
        <v>0.16328880700138185</v>
      </c>
      <c r="Z1426">
        <f t="shared" si="321"/>
        <v>6.7480423767848921E-2</v>
      </c>
      <c r="AA1426">
        <f t="shared" si="322"/>
        <v>2.9172424382005221E-2</v>
      </c>
      <c r="AB1426">
        <f t="shared" si="310"/>
        <v>1</v>
      </c>
    </row>
    <row r="1427" spans="1:28" x14ac:dyDescent="0.3">
      <c r="A1427">
        <v>1426</v>
      </c>
      <c r="B1427">
        <v>2332</v>
      </c>
      <c r="C1427">
        <v>529</v>
      </c>
      <c r="D1427">
        <v>511</v>
      </c>
      <c r="E1427">
        <v>885</v>
      </c>
      <c r="F1427">
        <v>1171</v>
      </c>
      <c r="G1427">
        <v>1999</v>
      </c>
      <c r="H1427">
        <v>2400</v>
      </c>
      <c r="I1427">
        <v>2603</v>
      </c>
      <c r="J1427">
        <v>2723</v>
      </c>
      <c r="K1427">
        <v>3316</v>
      </c>
      <c r="L1427">
        <v>3937</v>
      </c>
      <c r="M1427">
        <v>1634</v>
      </c>
      <c r="N1427">
        <v>659</v>
      </c>
      <c r="O1427">
        <f t="shared" si="309"/>
        <v>22367</v>
      </c>
      <c r="P1427">
        <f t="shared" si="311"/>
        <v>2.3650914293378639E-2</v>
      </c>
      <c r="Q1427">
        <f t="shared" si="312"/>
        <v>2.2846157285286359E-2</v>
      </c>
      <c r="R1427">
        <f t="shared" si="313"/>
        <v>3.9567219564537043E-2</v>
      </c>
      <c r="S1427">
        <f t="shared" si="314"/>
        <v>5.2353914248669912E-2</v>
      </c>
      <c r="T1427">
        <f t="shared" si="315"/>
        <v>8.9372736620914744E-2</v>
      </c>
      <c r="U1427">
        <f t="shared" si="316"/>
        <v>0.10730093441230384</v>
      </c>
      <c r="V1427">
        <f t="shared" si="317"/>
        <v>0.11637680511467788</v>
      </c>
      <c r="W1427">
        <f t="shared" si="318"/>
        <v>0.12174185183529307</v>
      </c>
      <c r="X1427">
        <f t="shared" si="319"/>
        <v>0.14825412437966648</v>
      </c>
      <c r="Y1427">
        <f t="shared" si="320"/>
        <v>0.17601824115885009</v>
      </c>
      <c r="Z1427">
        <f t="shared" si="321"/>
        <v>7.3054052845710205E-2</v>
      </c>
      <c r="AA1427">
        <f t="shared" si="322"/>
        <v>2.9463048240711762E-2</v>
      </c>
      <c r="AB1427">
        <f t="shared" si="310"/>
        <v>1</v>
      </c>
    </row>
    <row r="1428" spans="1:28" x14ac:dyDescent="0.3">
      <c r="A1428">
        <v>1427</v>
      </c>
      <c r="B1428">
        <v>2333</v>
      </c>
      <c r="C1428">
        <v>612</v>
      </c>
      <c r="D1428">
        <v>738</v>
      </c>
      <c r="E1428">
        <v>1299</v>
      </c>
      <c r="F1428">
        <v>1719</v>
      </c>
      <c r="G1428">
        <v>2239</v>
      </c>
      <c r="H1428">
        <v>2164</v>
      </c>
      <c r="I1428">
        <v>2047</v>
      </c>
      <c r="J1428">
        <v>1835</v>
      </c>
      <c r="K1428">
        <v>2487</v>
      </c>
      <c r="L1428">
        <v>2583</v>
      </c>
      <c r="M1428">
        <v>1001</v>
      </c>
      <c r="N1428">
        <v>587</v>
      </c>
      <c r="O1428">
        <f t="shared" si="309"/>
        <v>19311</v>
      </c>
      <c r="P1428">
        <f t="shared" si="311"/>
        <v>3.1691781885971729E-2</v>
      </c>
      <c r="Q1428">
        <f t="shared" si="312"/>
        <v>3.8216560509554139E-2</v>
      </c>
      <c r="R1428">
        <f t="shared" si="313"/>
        <v>6.7267360571694884E-2</v>
      </c>
      <c r="S1428">
        <f t="shared" si="314"/>
        <v>8.901662265030294E-2</v>
      </c>
      <c r="T1428">
        <f t="shared" si="315"/>
        <v>0.11594428046191289</v>
      </c>
      <c r="U1428">
        <f t="shared" si="316"/>
        <v>0.11206048366216147</v>
      </c>
      <c r="V1428">
        <f t="shared" si="317"/>
        <v>0.10600176065454922</v>
      </c>
      <c r="W1428">
        <f t="shared" si="318"/>
        <v>9.5023561700585152E-2</v>
      </c>
      <c r="X1428">
        <f t="shared" si="319"/>
        <v>0.12878670187975766</v>
      </c>
      <c r="Y1428">
        <f t="shared" si="320"/>
        <v>0.13375796178343949</v>
      </c>
      <c r="Z1428">
        <f t="shared" si="321"/>
        <v>5.1835741287349177E-2</v>
      </c>
      <c r="AA1428">
        <f t="shared" si="322"/>
        <v>3.0397182952721247E-2</v>
      </c>
      <c r="AB1428">
        <f t="shared" si="310"/>
        <v>1</v>
      </c>
    </row>
    <row r="1429" spans="1:28" x14ac:dyDescent="0.3">
      <c r="A1429">
        <v>1428</v>
      </c>
      <c r="B1429">
        <v>2334</v>
      </c>
      <c r="C1429">
        <v>183</v>
      </c>
      <c r="D1429">
        <v>180</v>
      </c>
      <c r="E1429">
        <v>326</v>
      </c>
      <c r="F1429">
        <v>378</v>
      </c>
      <c r="G1429">
        <v>623</v>
      </c>
      <c r="H1429">
        <v>659</v>
      </c>
      <c r="I1429">
        <v>738</v>
      </c>
      <c r="J1429">
        <v>814</v>
      </c>
      <c r="K1429">
        <v>931</v>
      </c>
      <c r="L1429">
        <v>1046</v>
      </c>
      <c r="M1429">
        <v>414</v>
      </c>
      <c r="N1429">
        <v>194</v>
      </c>
      <c r="O1429">
        <f t="shared" si="309"/>
        <v>6486</v>
      </c>
      <c r="P1429">
        <f t="shared" si="311"/>
        <v>2.8214616096207217E-2</v>
      </c>
      <c r="Q1429">
        <f t="shared" si="312"/>
        <v>2.7752081406105456E-2</v>
      </c>
      <c r="R1429">
        <f t="shared" si="313"/>
        <v>5.0262102991057662E-2</v>
      </c>
      <c r="S1429">
        <f t="shared" si="314"/>
        <v>5.8279370952821465E-2</v>
      </c>
      <c r="T1429">
        <f t="shared" si="315"/>
        <v>9.605303731113167E-2</v>
      </c>
      <c r="U1429">
        <f t="shared" si="316"/>
        <v>0.10160345359235276</v>
      </c>
      <c r="V1429">
        <f t="shared" si="317"/>
        <v>0.11378353376503238</v>
      </c>
      <c r="W1429">
        <f t="shared" si="318"/>
        <v>0.12550107924761023</v>
      </c>
      <c r="X1429">
        <f t="shared" si="319"/>
        <v>0.14353993216157879</v>
      </c>
      <c r="Y1429">
        <f t="shared" si="320"/>
        <v>0.16127042861547949</v>
      </c>
      <c r="Z1429">
        <f t="shared" si="321"/>
        <v>6.3829787234042548E-2</v>
      </c>
      <c r="AA1429">
        <f t="shared" si="322"/>
        <v>2.9910576626580327E-2</v>
      </c>
      <c r="AB1429">
        <f t="shared" si="310"/>
        <v>1</v>
      </c>
    </row>
    <row r="1430" spans="1:28" x14ac:dyDescent="0.3">
      <c r="A1430">
        <v>1429</v>
      </c>
      <c r="B1430">
        <v>2335</v>
      </c>
      <c r="C1430">
        <v>422</v>
      </c>
      <c r="D1430">
        <v>494</v>
      </c>
      <c r="E1430">
        <v>1059</v>
      </c>
      <c r="F1430">
        <v>1618</v>
      </c>
      <c r="G1430">
        <v>2131</v>
      </c>
      <c r="H1430">
        <v>2492</v>
      </c>
      <c r="I1430">
        <v>2458</v>
      </c>
      <c r="J1430">
        <v>2387</v>
      </c>
      <c r="K1430">
        <v>3309</v>
      </c>
      <c r="L1430">
        <v>3471</v>
      </c>
      <c r="M1430">
        <v>1126</v>
      </c>
      <c r="N1430">
        <v>491</v>
      </c>
      <c r="O1430">
        <f t="shared" si="309"/>
        <v>21458</v>
      </c>
      <c r="P1430">
        <f t="shared" si="311"/>
        <v>1.9666324913785067E-2</v>
      </c>
      <c r="Q1430">
        <f t="shared" si="312"/>
        <v>2.3021716842203374E-2</v>
      </c>
      <c r="R1430">
        <f t="shared" si="313"/>
        <v>4.935222294715258E-2</v>
      </c>
      <c r="S1430">
        <f t="shared" si="314"/>
        <v>7.540311305806692E-2</v>
      </c>
      <c r="T1430">
        <f t="shared" si="315"/>
        <v>9.9310280548047344E-2</v>
      </c>
      <c r="U1430">
        <f t="shared" si="316"/>
        <v>0.11613384285581135</v>
      </c>
      <c r="V1430">
        <f t="shared" si="317"/>
        <v>0.11454935222294715</v>
      </c>
      <c r="W1430">
        <f t="shared" si="318"/>
        <v>0.11124056296020132</v>
      </c>
      <c r="X1430">
        <f t="shared" si="319"/>
        <v>0.15420822071022464</v>
      </c>
      <c r="Y1430">
        <f t="shared" si="320"/>
        <v>0.1617578525491658</v>
      </c>
      <c r="Z1430">
        <f t="shared" si="321"/>
        <v>5.2474601547208503E-2</v>
      </c>
      <c r="AA1430">
        <f t="shared" si="322"/>
        <v>2.2881908845185945E-2</v>
      </c>
      <c r="AB1430">
        <f t="shared" si="310"/>
        <v>1</v>
      </c>
    </row>
    <row r="1431" spans="1:28" x14ac:dyDescent="0.3">
      <c r="A1431">
        <v>1430</v>
      </c>
      <c r="B1431">
        <v>2336</v>
      </c>
      <c r="C1431">
        <v>203</v>
      </c>
      <c r="D1431">
        <v>191</v>
      </c>
      <c r="E1431">
        <v>353</v>
      </c>
      <c r="F1431">
        <v>546</v>
      </c>
      <c r="G1431">
        <v>769</v>
      </c>
      <c r="H1431">
        <v>857</v>
      </c>
      <c r="I1431">
        <v>829</v>
      </c>
      <c r="J1431">
        <v>1041</v>
      </c>
      <c r="K1431">
        <v>1270</v>
      </c>
      <c r="L1431">
        <v>1420</v>
      </c>
      <c r="M1431">
        <v>518</v>
      </c>
      <c r="N1431">
        <v>270</v>
      </c>
      <c r="O1431">
        <f t="shared" si="309"/>
        <v>8267</v>
      </c>
      <c r="P1431">
        <f t="shared" si="311"/>
        <v>2.4555461473327687E-2</v>
      </c>
      <c r="Q1431">
        <f t="shared" si="312"/>
        <v>2.3103907100520141E-2</v>
      </c>
      <c r="R1431">
        <f t="shared" si="313"/>
        <v>4.2699891133422041E-2</v>
      </c>
      <c r="S1431">
        <f t="shared" si="314"/>
        <v>6.6045723962743441E-2</v>
      </c>
      <c r="T1431">
        <f t="shared" si="315"/>
        <v>9.3020442724083705E-2</v>
      </c>
      <c r="U1431">
        <f t="shared" si="316"/>
        <v>0.10366517479133906</v>
      </c>
      <c r="V1431">
        <f t="shared" si="317"/>
        <v>0.10027821458812144</v>
      </c>
      <c r="W1431">
        <f t="shared" si="318"/>
        <v>0.1259223418410548</v>
      </c>
      <c r="X1431">
        <f t="shared" si="319"/>
        <v>0.15362283778879884</v>
      </c>
      <c r="Y1431">
        <f t="shared" si="320"/>
        <v>0.1717672674488932</v>
      </c>
      <c r="Z1431">
        <f t="shared" si="321"/>
        <v>6.2658763759525823E-2</v>
      </c>
      <c r="AA1431">
        <f t="shared" si="322"/>
        <v>3.2659973388169831E-2</v>
      </c>
      <c r="AB1431">
        <f t="shared" si="310"/>
        <v>1</v>
      </c>
    </row>
    <row r="1432" spans="1:28" x14ac:dyDescent="0.3">
      <c r="A1432">
        <v>1431</v>
      </c>
      <c r="B1432">
        <v>2337</v>
      </c>
      <c r="C1432">
        <v>219</v>
      </c>
      <c r="D1432">
        <v>271</v>
      </c>
      <c r="E1432">
        <v>631</v>
      </c>
      <c r="F1432">
        <v>818</v>
      </c>
      <c r="G1432">
        <v>1032</v>
      </c>
      <c r="H1432">
        <v>1202</v>
      </c>
      <c r="I1432">
        <v>1277</v>
      </c>
      <c r="J1432">
        <v>1373</v>
      </c>
      <c r="K1432">
        <v>1913</v>
      </c>
      <c r="L1432">
        <v>1835</v>
      </c>
      <c r="M1432">
        <v>680</v>
      </c>
      <c r="N1432">
        <v>278</v>
      </c>
      <c r="O1432">
        <f t="shared" si="309"/>
        <v>11529</v>
      </c>
      <c r="P1432">
        <f t="shared" si="311"/>
        <v>1.8995576372625552E-2</v>
      </c>
      <c r="Q1432">
        <f t="shared" si="312"/>
        <v>2.3505941538728425E-2</v>
      </c>
      <c r="R1432">
        <f t="shared" si="313"/>
        <v>5.4731546534825225E-2</v>
      </c>
      <c r="S1432">
        <f t="shared" si="314"/>
        <v>7.09515135744644E-2</v>
      </c>
      <c r="T1432">
        <f t="shared" si="315"/>
        <v>8.9513400988810832E-2</v>
      </c>
      <c r="U1432">
        <f t="shared" si="316"/>
        <v>0.10425882557030099</v>
      </c>
      <c r="V1432">
        <f t="shared" si="317"/>
        <v>0.11076415994448781</v>
      </c>
      <c r="W1432">
        <f t="shared" si="318"/>
        <v>0.11909098794344695</v>
      </c>
      <c r="X1432">
        <f t="shared" si="319"/>
        <v>0.16592939543759216</v>
      </c>
      <c r="Y1432">
        <f t="shared" si="320"/>
        <v>0.15916384768843786</v>
      </c>
      <c r="Z1432">
        <f t="shared" si="321"/>
        <v>5.8981698325960619E-2</v>
      </c>
      <c r="AA1432">
        <f t="shared" si="322"/>
        <v>2.4113106080319194E-2</v>
      </c>
      <c r="AB1432">
        <f t="shared" si="310"/>
        <v>1</v>
      </c>
    </row>
    <row r="1433" spans="1:28" x14ac:dyDescent="0.3">
      <c r="A1433">
        <v>1432</v>
      </c>
      <c r="B1433">
        <v>2339</v>
      </c>
      <c r="C1433">
        <v>176</v>
      </c>
      <c r="D1433">
        <v>201</v>
      </c>
      <c r="E1433">
        <v>487</v>
      </c>
      <c r="F1433">
        <v>713</v>
      </c>
      <c r="G1433">
        <v>958</v>
      </c>
      <c r="H1433">
        <v>1036</v>
      </c>
      <c r="I1433">
        <v>1064</v>
      </c>
      <c r="J1433">
        <v>1135</v>
      </c>
      <c r="K1433">
        <v>1661</v>
      </c>
      <c r="L1433">
        <v>1679</v>
      </c>
      <c r="M1433">
        <v>529</v>
      </c>
      <c r="N1433">
        <v>241</v>
      </c>
      <c r="O1433">
        <f t="shared" si="309"/>
        <v>9880</v>
      </c>
      <c r="P1433">
        <f t="shared" si="311"/>
        <v>1.7813765182186234E-2</v>
      </c>
      <c r="Q1433">
        <f t="shared" si="312"/>
        <v>2.0344129554655869E-2</v>
      </c>
      <c r="R1433">
        <f t="shared" si="313"/>
        <v>4.9291497975708504E-2</v>
      </c>
      <c r="S1433">
        <f t="shared" si="314"/>
        <v>7.2165991902834015E-2</v>
      </c>
      <c r="T1433">
        <f t="shared" si="315"/>
        <v>9.6963562753036442E-2</v>
      </c>
      <c r="U1433">
        <f t="shared" si="316"/>
        <v>0.1048582995951417</v>
      </c>
      <c r="V1433">
        <f t="shared" si="317"/>
        <v>0.1076923076923077</v>
      </c>
      <c r="W1433">
        <f t="shared" si="318"/>
        <v>0.11487854251012146</v>
      </c>
      <c r="X1433">
        <f t="shared" si="319"/>
        <v>0.16811740890688259</v>
      </c>
      <c r="Y1433">
        <f t="shared" si="320"/>
        <v>0.16993927125506073</v>
      </c>
      <c r="Z1433">
        <f t="shared" si="321"/>
        <v>5.3542510121457491E-2</v>
      </c>
      <c r="AA1433">
        <f t="shared" si="322"/>
        <v>2.4392712550607286E-2</v>
      </c>
      <c r="AB1433">
        <f t="shared" si="310"/>
        <v>1</v>
      </c>
    </row>
    <row r="1434" spans="1:28" x14ac:dyDescent="0.3">
      <c r="A1434">
        <v>1433</v>
      </c>
      <c r="B1434">
        <v>2340</v>
      </c>
      <c r="C1434">
        <v>516</v>
      </c>
      <c r="D1434">
        <v>545</v>
      </c>
      <c r="E1434">
        <v>1300</v>
      </c>
      <c r="F1434">
        <v>2153</v>
      </c>
      <c r="G1434">
        <v>2991</v>
      </c>
      <c r="H1434">
        <v>3410</v>
      </c>
      <c r="I1434">
        <v>3498</v>
      </c>
      <c r="J1434">
        <v>3250</v>
      </c>
      <c r="K1434">
        <v>4350</v>
      </c>
      <c r="L1434">
        <v>4559</v>
      </c>
      <c r="M1434">
        <v>1478</v>
      </c>
      <c r="N1434">
        <v>557</v>
      </c>
      <c r="O1434">
        <f t="shared" si="309"/>
        <v>28607</v>
      </c>
      <c r="P1434">
        <f t="shared" si="311"/>
        <v>1.8037543258642989E-2</v>
      </c>
      <c r="Q1434">
        <f t="shared" si="312"/>
        <v>1.9051281154962071E-2</v>
      </c>
      <c r="R1434">
        <f t="shared" si="313"/>
        <v>4.5443422938441641E-2</v>
      </c>
      <c r="S1434">
        <f t="shared" si="314"/>
        <v>7.5261299681896043E-2</v>
      </c>
      <c r="T1434">
        <f t="shared" si="315"/>
        <v>0.10455482923759919</v>
      </c>
      <c r="U1434">
        <f t="shared" si="316"/>
        <v>0.11920159401545076</v>
      </c>
      <c r="V1434">
        <f t="shared" si="317"/>
        <v>0.12227776418359143</v>
      </c>
      <c r="W1434">
        <f t="shared" si="318"/>
        <v>0.1136085573461041</v>
      </c>
      <c r="X1434">
        <f t="shared" si="319"/>
        <v>0.15206068444786242</v>
      </c>
      <c r="Y1434">
        <f t="shared" si="320"/>
        <v>0.15936658859719649</v>
      </c>
      <c r="Z1434">
        <f t="shared" si="321"/>
        <v>5.1665676233089805E-2</v>
      </c>
      <c r="AA1434">
        <f t="shared" si="322"/>
        <v>1.9470758905163071E-2</v>
      </c>
      <c r="AB1434">
        <f t="shared" si="310"/>
        <v>1</v>
      </c>
    </row>
    <row r="1435" spans="1:28" x14ac:dyDescent="0.3">
      <c r="A1435">
        <v>1434</v>
      </c>
      <c r="B1435">
        <v>2341</v>
      </c>
      <c r="C1435">
        <v>256</v>
      </c>
      <c r="D1435">
        <v>246</v>
      </c>
      <c r="E1435">
        <v>374</v>
      </c>
      <c r="F1435">
        <v>576</v>
      </c>
      <c r="G1435">
        <v>664</v>
      </c>
      <c r="H1435">
        <v>760</v>
      </c>
      <c r="I1435">
        <v>733</v>
      </c>
      <c r="J1435">
        <v>661</v>
      </c>
      <c r="K1435">
        <v>1107</v>
      </c>
      <c r="L1435">
        <v>1127</v>
      </c>
      <c r="M1435">
        <v>450</v>
      </c>
      <c r="N1435">
        <v>243</v>
      </c>
      <c r="O1435">
        <f t="shared" si="309"/>
        <v>7197</v>
      </c>
      <c r="P1435">
        <f t="shared" si="311"/>
        <v>3.5570376545782968E-2</v>
      </c>
      <c r="Q1435">
        <f t="shared" si="312"/>
        <v>3.4180908711963318E-2</v>
      </c>
      <c r="R1435">
        <f t="shared" si="313"/>
        <v>5.1966096984854798E-2</v>
      </c>
      <c r="S1435">
        <f t="shared" si="314"/>
        <v>8.003334722801167E-2</v>
      </c>
      <c r="T1435">
        <f t="shared" si="315"/>
        <v>9.2260664165624562E-2</v>
      </c>
      <c r="U1435">
        <f t="shared" si="316"/>
        <v>0.10559955537029318</v>
      </c>
      <c r="V1435">
        <f t="shared" si="317"/>
        <v>0.10184799221898012</v>
      </c>
      <c r="W1435">
        <f t="shared" si="318"/>
        <v>9.1843823815478676E-2</v>
      </c>
      <c r="X1435">
        <f t="shared" si="319"/>
        <v>0.15381408920383494</v>
      </c>
      <c r="Y1435">
        <f t="shared" si="320"/>
        <v>0.15659302487147422</v>
      </c>
      <c r="Z1435">
        <f t="shared" si="321"/>
        <v>6.2526052521884118E-2</v>
      </c>
      <c r="AA1435">
        <f t="shared" si="322"/>
        <v>3.3764068361817424E-2</v>
      </c>
      <c r="AB1435">
        <f t="shared" si="310"/>
        <v>1</v>
      </c>
    </row>
    <row r="1436" spans="1:28" x14ac:dyDescent="0.3">
      <c r="A1436">
        <v>1435</v>
      </c>
      <c r="B1436">
        <v>2342</v>
      </c>
      <c r="C1436">
        <v>461</v>
      </c>
      <c r="D1436">
        <v>474</v>
      </c>
      <c r="E1436">
        <v>1014</v>
      </c>
      <c r="F1436">
        <v>1831</v>
      </c>
      <c r="G1436">
        <v>2910</v>
      </c>
      <c r="H1436">
        <v>3088</v>
      </c>
      <c r="I1436">
        <v>2783</v>
      </c>
      <c r="J1436">
        <v>2838</v>
      </c>
      <c r="K1436">
        <v>3749</v>
      </c>
      <c r="L1436">
        <v>4296</v>
      </c>
      <c r="M1436">
        <v>1048</v>
      </c>
      <c r="N1436">
        <v>436</v>
      </c>
      <c r="O1436">
        <f t="shared" si="309"/>
        <v>24928</v>
      </c>
      <c r="P1436">
        <f t="shared" si="311"/>
        <v>1.8493260590500642E-2</v>
      </c>
      <c r="Q1436">
        <f t="shared" si="312"/>
        <v>1.9014762516046214E-2</v>
      </c>
      <c r="R1436">
        <f t="shared" si="313"/>
        <v>4.0677150192554558E-2</v>
      </c>
      <c r="S1436">
        <f t="shared" si="314"/>
        <v>7.3451540436456991E-2</v>
      </c>
      <c r="T1436">
        <f t="shared" si="315"/>
        <v>0.11673620025673941</v>
      </c>
      <c r="U1436">
        <f t="shared" si="316"/>
        <v>0.12387676508344031</v>
      </c>
      <c r="V1436">
        <f t="shared" si="317"/>
        <v>0.11164152759948652</v>
      </c>
      <c r="W1436">
        <f t="shared" si="318"/>
        <v>0.11384788189987163</v>
      </c>
      <c r="X1436">
        <f t="shared" si="319"/>
        <v>0.15039313222079589</v>
      </c>
      <c r="Y1436">
        <f t="shared" si="320"/>
        <v>0.17233632862644416</v>
      </c>
      <c r="Z1436">
        <f t="shared" si="321"/>
        <v>4.2041078305519897E-2</v>
      </c>
      <c r="AA1436">
        <f t="shared" si="322"/>
        <v>1.7490372272143773E-2</v>
      </c>
      <c r="AB1436">
        <f t="shared" si="310"/>
        <v>1</v>
      </c>
    </row>
    <row r="1437" spans="1:28" x14ac:dyDescent="0.3">
      <c r="A1437">
        <v>1436</v>
      </c>
      <c r="B1437">
        <v>2343</v>
      </c>
      <c r="C1437">
        <v>49</v>
      </c>
      <c r="D1437">
        <v>48</v>
      </c>
      <c r="E1437">
        <v>90</v>
      </c>
      <c r="F1437">
        <v>156</v>
      </c>
      <c r="G1437">
        <v>307</v>
      </c>
      <c r="H1437">
        <v>316</v>
      </c>
      <c r="I1437">
        <v>285</v>
      </c>
      <c r="J1437">
        <v>280</v>
      </c>
      <c r="K1437">
        <v>310</v>
      </c>
      <c r="L1437">
        <v>363</v>
      </c>
      <c r="M1437">
        <v>132</v>
      </c>
      <c r="N1437">
        <v>59</v>
      </c>
      <c r="O1437">
        <f t="shared" si="309"/>
        <v>2395</v>
      </c>
      <c r="P1437">
        <f t="shared" si="311"/>
        <v>2.045929018789144E-2</v>
      </c>
      <c r="Q1437">
        <f t="shared" si="312"/>
        <v>2.0041753653444676E-2</v>
      </c>
      <c r="R1437">
        <f t="shared" si="313"/>
        <v>3.7578288100208766E-2</v>
      </c>
      <c r="S1437">
        <f t="shared" si="314"/>
        <v>6.5135699373695205E-2</v>
      </c>
      <c r="T1437">
        <f t="shared" si="315"/>
        <v>0.12818371607515658</v>
      </c>
      <c r="U1437">
        <f t="shared" si="316"/>
        <v>0.13194154488517745</v>
      </c>
      <c r="V1437">
        <f t="shared" si="317"/>
        <v>0.11899791231732777</v>
      </c>
      <c r="W1437">
        <f t="shared" si="318"/>
        <v>0.11691022964509394</v>
      </c>
      <c r="X1437">
        <f t="shared" si="319"/>
        <v>0.12943632567849686</v>
      </c>
      <c r="Y1437">
        <f t="shared" si="320"/>
        <v>0.15156576200417538</v>
      </c>
      <c r="Z1437">
        <f t="shared" si="321"/>
        <v>5.5114822546972857E-2</v>
      </c>
      <c r="AA1437">
        <f t="shared" si="322"/>
        <v>2.4634655532359082E-2</v>
      </c>
      <c r="AB1437">
        <f t="shared" si="310"/>
        <v>1</v>
      </c>
    </row>
    <row r="1438" spans="1:28" x14ac:dyDescent="0.3">
      <c r="A1438">
        <v>1437</v>
      </c>
      <c r="B1438">
        <v>2344</v>
      </c>
      <c r="C1438">
        <v>179</v>
      </c>
      <c r="D1438">
        <v>187</v>
      </c>
      <c r="E1438">
        <v>435</v>
      </c>
      <c r="F1438">
        <v>582</v>
      </c>
      <c r="G1438">
        <v>914</v>
      </c>
      <c r="H1438">
        <v>1056</v>
      </c>
      <c r="I1438">
        <v>1019</v>
      </c>
      <c r="J1438">
        <v>1076</v>
      </c>
      <c r="K1438">
        <v>1390</v>
      </c>
      <c r="L1438">
        <v>1419</v>
      </c>
      <c r="M1438">
        <v>388</v>
      </c>
      <c r="N1438">
        <v>132</v>
      </c>
      <c r="O1438">
        <f t="shared" si="309"/>
        <v>8777</v>
      </c>
      <c r="P1438">
        <f t="shared" si="311"/>
        <v>2.039421214537997E-2</v>
      </c>
      <c r="Q1438">
        <f t="shared" si="312"/>
        <v>2.1305685313888573E-2</v>
      </c>
      <c r="R1438">
        <f t="shared" si="313"/>
        <v>4.9561353537655235E-2</v>
      </c>
      <c r="S1438">
        <f t="shared" si="314"/>
        <v>6.63096730090008E-2</v>
      </c>
      <c r="T1438">
        <f t="shared" si="315"/>
        <v>0.10413580950210778</v>
      </c>
      <c r="U1438">
        <f t="shared" si="316"/>
        <v>0.12031445824313547</v>
      </c>
      <c r="V1438">
        <f t="shared" si="317"/>
        <v>0.11609889483878319</v>
      </c>
      <c r="W1438">
        <f t="shared" si="318"/>
        <v>0.12259314116440698</v>
      </c>
      <c r="X1438">
        <f t="shared" si="319"/>
        <v>0.1583684630283696</v>
      </c>
      <c r="Y1438">
        <f t="shared" si="320"/>
        <v>0.16167255326421329</v>
      </c>
      <c r="Z1438">
        <f t="shared" si="321"/>
        <v>4.4206448672667195E-2</v>
      </c>
      <c r="AA1438">
        <f t="shared" si="322"/>
        <v>1.5039307280391934E-2</v>
      </c>
      <c r="AB1438">
        <f t="shared" si="310"/>
        <v>1</v>
      </c>
    </row>
    <row r="1439" spans="1:28" x14ac:dyDescent="0.3">
      <c r="A1439">
        <v>1438</v>
      </c>
      <c r="B1439">
        <v>2347</v>
      </c>
      <c r="C1439">
        <v>184</v>
      </c>
      <c r="D1439">
        <v>155</v>
      </c>
      <c r="E1439">
        <v>375</v>
      </c>
      <c r="F1439">
        <v>561</v>
      </c>
      <c r="G1439">
        <v>811</v>
      </c>
      <c r="H1439">
        <v>1014</v>
      </c>
      <c r="I1439">
        <v>1085</v>
      </c>
      <c r="J1439">
        <v>1068</v>
      </c>
      <c r="K1439">
        <v>1185</v>
      </c>
      <c r="L1439">
        <v>1358</v>
      </c>
      <c r="M1439">
        <v>613</v>
      </c>
      <c r="N1439">
        <v>195</v>
      </c>
      <c r="O1439">
        <f t="shared" si="309"/>
        <v>8604</v>
      </c>
      <c r="P1439">
        <f t="shared" si="311"/>
        <v>2.1385402138540215E-2</v>
      </c>
      <c r="Q1439">
        <f t="shared" si="312"/>
        <v>1.8014876801487681E-2</v>
      </c>
      <c r="R1439">
        <f t="shared" si="313"/>
        <v>4.3584379358437939E-2</v>
      </c>
      <c r="S1439">
        <f t="shared" si="314"/>
        <v>6.5202231520223156E-2</v>
      </c>
      <c r="T1439">
        <f t="shared" si="315"/>
        <v>9.4258484425848443E-2</v>
      </c>
      <c r="U1439">
        <f t="shared" si="316"/>
        <v>0.11785216178521618</v>
      </c>
      <c r="V1439">
        <f t="shared" si="317"/>
        <v>0.12610413761041375</v>
      </c>
      <c r="W1439">
        <f t="shared" si="318"/>
        <v>0.12412831241283125</v>
      </c>
      <c r="X1439">
        <f t="shared" si="319"/>
        <v>0.13772663877266389</v>
      </c>
      <c r="Y1439">
        <f t="shared" si="320"/>
        <v>0.15783356578335658</v>
      </c>
      <c r="Z1439">
        <f t="shared" si="321"/>
        <v>7.1245932124593209E-2</v>
      </c>
      <c r="AA1439">
        <f t="shared" si="322"/>
        <v>2.2663877266387727E-2</v>
      </c>
      <c r="AB1439">
        <f t="shared" si="310"/>
        <v>1</v>
      </c>
    </row>
    <row r="1440" spans="1:28" x14ac:dyDescent="0.3">
      <c r="A1440">
        <v>1439</v>
      </c>
      <c r="B1440">
        <v>2348</v>
      </c>
      <c r="C1440">
        <v>611</v>
      </c>
      <c r="D1440">
        <v>606</v>
      </c>
      <c r="E1440">
        <v>1084</v>
      </c>
      <c r="F1440">
        <v>2117</v>
      </c>
      <c r="G1440">
        <v>2974</v>
      </c>
      <c r="H1440">
        <v>3223</v>
      </c>
      <c r="I1440">
        <v>3477</v>
      </c>
      <c r="J1440">
        <v>3391</v>
      </c>
      <c r="K1440">
        <v>3923</v>
      </c>
      <c r="L1440">
        <v>4782</v>
      </c>
      <c r="M1440">
        <v>1916</v>
      </c>
      <c r="N1440">
        <v>611</v>
      </c>
      <c r="O1440">
        <f t="shared" si="309"/>
        <v>28715</v>
      </c>
      <c r="P1440">
        <f t="shared" si="311"/>
        <v>2.1278077659759708E-2</v>
      </c>
      <c r="Q1440">
        <f t="shared" si="312"/>
        <v>2.110395263799408E-2</v>
      </c>
      <c r="R1440">
        <f t="shared" si="313"/>
        <v>3.775030471878809E-2</v>
      </c>
      <c r="S1440">
        <f t="shared" si="314"/>
        <v>7.3724534215566781E-2</v>
      </c>
      <c r="T1440">
        <f t="shared" si="315"/>
        <v>0.10356956294619536</v>
      </c>
      <c r="U1440">
        <f t="shared" si="316"/>
        <v>0.11224098903012363</v>
      </c>
      <c r="V1440">
        <f t="shared" si="317"/>
        <v>0.12108654013581752</v>
      </c>
      <c r="W1440">
        <f t="shared" si="318"/>
        <v>0.11809158976144872</v>
      </c>
      <c r="X1440">
        <f t="shared" si="319"/>
        <v>0.1366184920773115</v>
      </c>
      <c r="Y1440">
        <f t="shared" si="320"/>
        <v>0.16653317081664634</v>
      </c>
      <c r="Z1440">
        <f t="shared" si="321"/>
        <v>6.6724708340588537E-2</v>
      </c>
      <c r="AA1440">
        <f t="shared" si="322"/>
        <v>2.1278077659759708E-2</v>
      </c>
      <c r="AB1440">
        <f t="shared" si="310"/>
        <v>1</v>
      </c>
    </row>
    <row r="1441" spans="1:28" x14ac:dyDescent="0.3">
      <c r="A1441">
        <v>1440</v>
      </c>
      <c r="B1441">
        <v>2349</v>
      </c>
      <c r="C1441">
        <v>283</v>
      </c>
      <c r="D1441">
        <v>280</v>
      </c>
      <c r="E1441">
        <v>603</v>
      </c>
      <c r="F1441">
        <v>1167</v>
      </c>
      <c r="G1441">
        <v>1526</v>
      </c>
      <c r="H1441">
        <v>1411</v>
      </c>
      <c r="I1441">
        <v>1212</v>
      </c>
      <c r="J1441">
        <v>1191</v>
      </c>
      <c r="K1441">
        <v>2078</v>
      </c>
      <c r="L1441">
        <v>2116</v>
      </c>
      <c r="M1441">
        <v>1048</v>
      </c>
      <c r="N1441">
        <v>408</v>
      </c>
      <c r="O1441">
        <f t="shared" si="309"/>
        <v>13323</v>
      </c>
      <c r="P1441">
        <f t="shared" si="311"/>
        <v>2.1241462133153192E-2</v>
      </c>
      <c r="Q1441">
        <f t="shared" si="312"/>
        <v>2.1016287622907755E-2</v>
      </c>
      <c r="R1441">
        <f t="shared" si="313"/>
        <v>4.5260076559333486E-2</v>
      </c>
      <c r="S1441">
        <f t="shared" si="314"/>
        <v>8.7592884485476238E-2</v>
      </c>
      <c r="T1441">
        <f t="shared" si="315"/>
        <v>0.11453876754484725</v>
      </c>
      <c r="U1441">
        <f t="shared" si="316"/>
        <v>0.10590707798543872</v>
      </c>
      <c r="V1441">
        <f t="shared" si="317"/>
        <v>9.0970502139157847E-2</v>
      </c>
      <c r="W1441">
        <f t="shared" si="318"/>
        <v>8.9394280567439768E-2</v>
      </c>
      <c r="X1441">
        <f t="shared" si="319"/>
        <v>0.15597087743000826</v>
      </c>
      <c r="Y1441">
        <f t="shared" si="320"/>
        <v>0.15882308789311717</v>
      </c>
      <c r="Z1441">
        <f t="shared" si="321"/>
        <v>7.8660962245740443E-2</v>
      </c>
      <c r="AA1441">
        <f t="shared" si="322"/>
        <v>3.0623733393379871E-2</v>
      </c>
      <c r="AB1441">
        <f t="shared" si="310"/>
        <v>1</v>
      </c>
    </row>
    <row r="1442" spans="1:28" x14ac:dyDescent="0.3">
      <c r="A1442">
        <v>1441</v>
      </c>
      <c r="B1442">
        <v>2350</v>
      </c>
      <c r="C1442">
        <v>196</v>
      </c>
      <c r="D1442">
        <v>206</v>
      </c>
      <c r="E1442">
        <v>310</v>
      </c>
      <c r="F1442">
        <v>439</v>
      </c>
      <c r="G1442">
        <v>759</v>
      </c>
      <c r="H1442">
        <v>845</v>
      </c>
      <c r="I1442">
        <v>715</v>
      </c>
      <c r="J1442">
        <v>689</v>
      </c>
      <c r="K1442">
        <v>953</v>
      </c>
      <c r="L1442">
        <v>1363</v>
      </c>
      <c r="M1442">
        <v>428</v>
      </c>
      <c r="N1442">
        <v>219</v>
      </c>
      <c r="O1442">
        <f t="shared" si="309"/>
        <v>7122</v>
      </c>
      <c r="P1442">
        <f t="shared" si="311"/>
        <v>2.7520359449592812E-2</v>
      </c>
      <c r="Q1442">
        <f t="shared" si="312"/>
        <v>2.8924459421510812E-2</v>
      </c>
      <c r="R1442">
        <f t="shared" si="313"/>
        <v>4.352709912945802E-2</v>
      </c>
      <c r="S1442">
        <f t="shared" si="314"/>
        <v>6.1639988767200227E-2</v>
      </c>
      <c r="T1442">
        <f t="shared" si="315"/>
        <v>0.10657118786857624</v>
      </c>
      <c r="U1442">
        <f t="shared" si="316"/>
        <v>0.11864644762707105</v>
      </c>
      <c r="V1442">
        <f t="shared" si="317"/>
        <v>0.10039314799213704</v>
      </c>
      <c r="W1442">
        <f t="shared" si="318"/>
        <v>9.6742488065150234E-2</v>
      </c>
      <c r="X1442">
        <f t="shared" si="319"/>
        <v>0.13381072732378546</v>
      </c>
      <c r="Y1442">
        <f t="shared" si="320"/>
        <v>0.19137882617242347</v>
      </c>
      <c r="Z1442">
        <f t="shared" si="321"/>
        <v>6.0095478798090421E-2</v>
      </c>
      <c r="AA1442">
        <f t="shared" si="322"/>
        <v>3.0749789385004212E-2</v>
      </c>
      <c r="AB1442">
        <f t="shared" si="310"/>
        <v>1</v>
      </c>
    </row>
    <row r="1443" spans="1:28" x14ac:dyDescent="0.3">
      <c r="A1443">
        <v>1442</v>
      </c>
      <c r="B1443">
        <v>2351</v>
      </c>
      <c r="C1443">
        <v>46</v>
      </c>
      <c r="D1443">
        <v>33</v>
      </c>
      <c r="E1443">
        <v>170</v>
      </c>
      <c r="F1443">
        <v>326</v>
      </c>
      <c r="G1443">
        <v>433</v>
      </c>
      <c r="H1443">
        <v>509</v>
      </c>
      <c r="I1443">
        <v>528</v>
      </c>
      <c r="J1443">
        <v>457</v>
      </c>
      <c r="K1443">
        <v>677</v>
      </c>
      <c r="L1443">
        <v>679</v>
      </c>
      <c r="M1443">
        <v>248</v>
      </c>
      <c r="N1443">
        <v>94</v>
      </c>
      <c r="O1443">
        <f t="shared" si="309"/>
        <v>4200</v>
      </c>
      <c r="P1443">
        <f t="shared" si="311"/>
        <v>1.0952380952380953E-2</v>
      </c>
      <c r="Q1443">
        <f t="shared" si="312"/>
        <v>7.8571428571428577E-3</v>
      </c>
      <c r="R1443">
        <f t="shared" si="313"/>
        <v>4.0476190476190478E-2</v>
      </c>
      <c r="S1443">
        <f t="shared" si="314"/>
        <v>7.7619047619047615E-2</v>
      </c>
      <c r="T1443">
        <f t="shared" si="315"/>
        <v>0.1030952380952381</v>
      </c>
      <c r="U1443">
        <f t="shared" si="316"/>
        <v>0.1211904761904762</v>
      </c>
      <c r="V1443">
        <f t="shared" si="317"/>
        <v>0.12571428571428572</v>
      </c>
      <c r="W1443">
        <f t="shared" si="318"/>
        <v>0.10880952380952381</v>
      </c>
      <c r="X1443">
        <f t="shared" si="319"/>
        <v>0.16119047619047619</v>
      </c>
      <c r="Y1443">
        <f t="shared" si="320"/>
        <v>0.16166666666666665</v>
      </c>
      <c r="Z1443">
        <f t="shared" si="321"/>
        <v>5.904761904761905E-2</v>
      </c>
      <c r="AA1443">
        <f t="shared" si="322"/>
        <v>2.238095238095238E-2</v>
      </c>
      <c r="AB1443">
        <f t="shared" si="310"/>
        <v>1</v>
      </c>
    </row>
    <row r="1444" spans="1:28" x14ac:dyDescent="0.3">
      <c r="A1444">
        <v>1443</v>
      </c>
      <c r="B1444">
        <v>2352</v>
      </c>
      <c r="C1444">
        <v>202</v>
      </c>
      <c r="D1444">
        <v>169</v>
      </c>
      <c r="E1444">
        <v>349</v>
      </c>
      <c r="F1444">
        <v>533</v>
      </c>
      <c r="G1444">
        <v>701</v>
      </c>
      <c r="H1444">
        <v>751</v>
      </c>
      <c r="I1444">
        <v>726</v>
      </c>
      <c r="J1444">
        <v>725</v>
      </c>
      <c r="K1444">
        <v>947</v>
      </c>
      <c r="L1444">
        <v>1176</v>
      </c>
      <c r="M1444">
        <v>514</v>
      </c>
      <c r="N1444">
        <v>194</v>
      </c>
      <c r="O1444">
        <f t="shared" si="309"/>
        <v>6987</v>
      </c>
      <c r="P1444">
        <f t="shared" si="311"/>
        <v>2.8910834406755404E-2</v>
      </c>
      <c r="Q1444">
        <f t="shared" si="312"/>
        <v>2.4187777300701301E-2</v>
      </c>
      <c r="R1444">
        <f t="shared" si="313"/>
        <v>4.9949906970087304E-2</v>
      </c>
      <c r="S1444">
        <f t="shared" si="314"/>
        <v>7.6284528409904101E-2</v>
      </c>
      <c r="T1444">
        <f t="shared" si="315"/>
        <v>0.10032918276799771</v>
      </c>
      <c r="U1444">
        <f t="shared" si="316"/>
        <v>0.10748532989838271</v>
      </c>
      <c r="V1444">
        <f t="shared" si="317"/>
        <v>0.10390725633319021</v>
      </c>
      <c r="W1444">
        <f t="shared" si="318"/>
        <v>0.10376413339058251</v>
      </c>
      <c r="X1444">
        <f t="shared" si="319"/>
        <v>0.13553742664949192</v>
      </c>
      <c r="Y1444">
        <f t="shared" si="320"/>
        <v>0.16831258050665521</v>
      </c>
      <c r="Z1444">
        <f t="shared" si="321"/>
        <v>7.3565192500357812E-2</v>
      </c>
      <c r="AA1444">
        <f t="shared" si="322"/>
        <v>2.7765850865893803E-2</v>
      </c>
      <c r="AB1444">
        <f t="shared" si="310"/>
        <v>1</v>
      </c>
    </row>
    <row r="1445" spans="1:28" x14ac:dyDescent="0.3">
      <c r="A1445">
        <v>1444</v>
      </c>
      <c r="B1445">
        <v>2353</v>
      </c>
      <c r="C1445">
        <v>443</v>
      </c>
      <c r="D1445">
        <v>357</v>
      </c>
      <c r="E1445">
        <v>809</v>
      </c>
      <c r="F1445">
        <v>1304</v>
      </c>
      <c r="G1445">
        <v>1608</v>
      </c>
      <c r="H1445">
        <v>1596</v>
      </c>
      <c r="I1445">
        <v>1642</v>
      </c>
      <c r="J1445">
        <v>1724</v>
      </c>
      <c r="K1445">
        <v>1903</v>
      </c>
      <c r="L1445">
        <v>2071</v>
      </c>
      <c r="M1445">
        <v>1093</v>
      </c>
      <c r="N1445">
        <v>491</v>
      </c>
      <c r="O1445">
        <f t="shared" si="309"/>
        <v>15041</v>
      </c>
      <c r="P1445">
        <f t="shared" si="311"/>
        <v>2.9452828934246392E-2</v>
      </c>
      <c r="Q1445">
        <f t="shared" si="312"/>
        <v>2.3735123994415266E-2</v>
      </c>
      <c r="R1445">
        <f t="shared" si="313"/>
        <v>5.37863173991091E-2</v>
      </c>
      <c r="S1445">
        <f t="shared" si="314"/>
        <v>8.6696363273718505E-2</v>
      </c>
      <c r="T1445">
        <f t="shared" si="315"/>
        <v>0.10690778538660993</v>
      </c>
      <c r="U1445">
        <f t="shared" si="316"/>
        <v>0.10610996609268</v>
      </c>
      <c r="V1445">
        <f t="shared" si="317"/>
        <v>0.10916827338607805</v>
      </c>
      <c r="W1445">
        <f t="shared" si="318"/>
        <v>0.11462003856126587</v>
      </c>
      <c r="X1445">
        <f t="shared" si="319"/>
        <v>0.12652084302905392</v>
      </c>
      <c r="Y1445">
        <f t="shared" si="320"/>
        <v>0.13769031314407287</v>
      </c>
      <c r="Z1445">
        <f t="shared" si="321"/>
        <v>7.2668040688783991E-2</v>
      </c>
      <c r="AA1445">
        <f t="shared" si="322"/>
        <v>3.2644106109966091E-2</v>
      </c>
      <c r="AB1445">
        <f t="shared" si="310"/>
        <v>1</v>
      </c>
    </row>
    <row r="1446" spans="1:28" x14ac:dyDescent="0.3">
      <c r="A1446">
        <v>1445</v>
      </c>
      <c r="B1446">
        <v>2354</v>
      </c>
      <c r="C1446">
        <v>144</v>
      </c>
      <c r="D1446">
        <v>125</v>
      </c>
      <c r="E1446">
        <v>315</v>
      </c>
      <c r="F1446">
        <v>421</v>
      </c>
      <c r="G1446">
        <v>566</v>
      </c>
      <c r="H1446">
        <v>637</v>
      </c>
      <c r="I1446">
        <v>593</v>
      </c>
      <c r="J1446">
        <v>523</v>
      </c>
      <c r="K1446">
        <v>926</v>
      </c>
      <c r="L1446">
        <v>877</v>
      </c>
      <c r="M1446">
        <v>392</v>
      </c>
      <c r="N1446">
        <v>112</v>
      </c>
      <c r="O1446">
        <f t="shared" si="309"/>
        <v>5631</v>
      </c>
      <c r="P1446">
        <f t="shared" si="311"/>
        <v>2.5572722429408629E-2</v>
      </c>
      <c r="Q1446">
        <f t="shared" si="312"/>
        <v>2.2198543775528327E-2</v>
      </c>
      <c r="R1446">
        <f t="shared" si="313"/>
        <v>5.5940330314331377E-2</v>
      </c>
      <c r="S1446">
        <f t="shared" si="314"/>
        <v>7.4764695435979397E-2</v>
      </c>
      <c r="T1446">
        <f t="shared" si="315"/>
        <v>0.10051500621559226</v>
      </c>
      <c r="U1446">
        <f t="shared" si="316"/>
        <v>0.11312377908009234</v>
      </c>
      <c r="V1446">
        <f t="shared" si="317"/>
        <v>0.10530989167110638</v>
      </c>
      <c r="W1446">
        <f t="shared" si="318"/>
        <v>9.2878707156810514E-2</v>
      </c>
      <c r="X1446">
        <f t="shared" si="319"/>
        <v>0.16444681228911384</v>
      </c>
      <c r="Y1446">
        <f t="shared" si="320"/>
        <v>0.15574498312910673</v>
      </c>
      <c r="Z1446">
        <f t="shared" si="321"/>
        <v>6.9614633280056834E-2</v>
      </c>
      <c r="AA1446">
        <f t="shared" si="322"/>
        <v>1.9889895222873381E-2</v>
      </c>
      <c r="AB1446">
        <f t="shared" si="310"/>
        <v>1</v>
      </c>
    </row>
    <row r="1447" spans="1:28" x14ac:dyDescent="0.3">
      <c r="A1447">
        <v>1446</v>
      </c>
      <c r="B1447">
        <v>2355</v>
      </c>
      <c r="C1447">
        <v>782</v>
      </c>
      <c r="D1447">
        <v>768</v>
      </c>
      <c r="E1447">
        <v>1604</v>
      </c>
      <c r="F1447">
        <v>2477</v>
      </c>
      <c r="G1447">
        <v>3186</v>
      </c>
      <c r="H1447">
        <v>3253</v>
      </c>
      <c r="I1447">
        <v>2809</v>
      </c>
      <c r="J1447">
        <v>2611</v>
      </c>
      <c r="K1447">
        <v>4278</v>
      </c>
      <c r="L1447">
        <v>5022</v>
      </c>
      <c r="M1447">
        <v>2123</v>
      </c>
      <c r="N1447">
        <v>884</v>
      </c>
      <c r="O1447">
        <f t="shared" si="309"/>
        <v>29797</v>
      </c>
      <c r="P1447">
        <f t="shared" si="311"/>
        <v>2.6244252777125214E-2</v>
      </c>
      <c r="Q1447">
        <f t="shared" si="312"/>
        <v>2.5774406819478471E-2</v>
      </c>
      <c r="R1447">
        <f t="shared" si="313"/>
        <v>5.3830922576098263E-2</v>
      </c>
      <c r="S1447">
        <f t="shared" si="314"/>
        <v>8.3129174077927304E-2</v>
      </c>
      <c r="T1447">
        <f t="shared" si="315"/>
        <v>0.10692351579018022</v>
      </c>
      <c r="U1447">
        <f t="shared" si="316"/>
        <v>0.10917206430177534</v>
      </c>
      <c r="V1447">
        <f t="shared" si="317"/>
        <v>9.4271235359264349E-2</v>
      </c>
      <c r="W1447">
        <f t="shared" si="318"/>
        <v>8.7626271101117564E-2</v>
      </c>
      <c r="X1447">
        <f t="shared" si="319"/>
        <v>0.14357150048662617</v>
      </c>
      <c r="Y1447">
        <f t="shared" si="320"/>
        <v>0.16854045709299595</v>
      </c>
      <c r="Z1447">
        <f t="shared" si="321"/>
        <v>7.1248783434573956E-2</v>
      </c>
      <c r="AA1447">
        <f t="shared" si="322"/>
        <v>2.9667416182837199E-2</v>
      </c>
      <c r="AB1447">
        <f t="shared" si="310"/>
        <v>1</v>
      </c>
    </row>
    <row r="1448" spans="1:28" x14ac:dyDescent="0.3">
      <c r="A1448">
        <v>1447</v>
      </c>
      <c r="B1448">
        <v>2356</v>
      </c>
      <c r="C1448">
        <v>202</v>
      </c>
      <c r="D1448">
        <v>203</v>
      </c>
      <c r="E1448">
        <v>524</v>
      </c>
      <c r="F1448">
        <v>878</v>
      </c>
      <c r="G1448">
        <v>1158</v>
      </c>
      <c r="H1448">
        <v>1349</v>
      </c>
      <c r="I1448">
        <v>1204</v>
      </c>
      <c r="J1448">
        <v>1261</v>
      </c>
      <c r="K1448">
        <v>1648</v>
      </c>
      <c r="L1448">
        <v>1687</v>
      </c>
      <c r="M1448">
        <v>614</v>
      </c>
      <c r="N1448">
        <v>247</v>
      </c>
      <c r="O1448">
        <f t="shared" si="309"/>
        <v>10975</v>
      </c>
      <c r="P1448">
        <f t="shared" si="311"/>
        <v>1.8405466970387245E-2</v>
      </c>
      <c r="Q1448">
        <f t="shared" si="312"/>
        <v>1.8496583143507973E-2</v>
      </c>
      <c r="R1448">
        <f t="shared" si="313"/>
        <v>4.774487471526196E-2</v>
      </c>
      <c r="S1448">
        <f t="shared" si="314"/>
        <v>0.08</v>
      </c>
      <c r="T1448">
        <f t="shared" si="315"/>
        <v>0.1055125284738041</v>
      </c>
      <c r="U1448">
        <f t="shared" si="316"/>
        <v>0.12291571753986333</v>
      </c>
      <c r="V1448">
        <f t="shared" si="317"/>
        <v>0.10970387243735763</v>
      </c>
      <c r="W1448">
        <f t="shared" si="318"/>
        <v>0.11489749430523918</v>
      </c>
      <c r="X1448">
        <f t="shared" si="319"/>
        <v>0.15015945330296127</v>
      </c>
      <c r="Y1448">
        <f t="shared" si="320"/>
        <v>0.15371298405466971</v>
      </c>
      <c r="Z1448">
        <f t="shared" si="321"/>
        <v>5.5945330296127561E-2</v>
      </c>
      <c r="AA1448">
        <f t="shared" si="322"/>
        <v>2.2505694760820046E-2</v>
      </c>
      <c r="AB1448">
        <f t="shared" si="310"/>
        <v>1</v>
      </c>
    </row>
    <row r="1449" spans="1:28" x14ac:dyDescent="0.3">
      <c r="A1449">
        <v>1448</v>
      </c>
      <c r="B1449">
        <v>2357</v>
      </c>
      <c r="C1449">
        <v>284</v>
      </c>
      <c r="D1449">
        <v>305</v>
      </c>
      <c r="E1449">
        <v>519</v>
      </c>
      <c r="F1449">
        <v>835</v>
      </c>
      <c r="G1449">
        <v>1097</v>
      </c>
      <c r="H1449">
        <v>1120</v>
      </c>
      <c r="I1449">
        <v>1315</v>
      </c>
      <c r="J1449">
        <v>1070</v>
      </c>
      <c r="K1449">
        <v>1190</v>
      </c>
      <c r="L1449">
        <v>1596</v>
      </c>
      <c r="M1449">
        <v>587</v>
      </c>
      <c r="N1449">
        <v>286</v>
      </c>
      <c r="O1449">
        <f t="shared" si="309"/>
        <v>10204</v>
      </c>
      <c r="P1449">
        <f t="shared" si="311"/>
        <v>2.7832222657781264E-2</v>
      </c>
      <c r="Q1449">
        <f t="shared" si="312"/>
        <v>2.9890239121912975E-2</v>
      </c>
      <c r="R1449">
        <f t="shared" si="313"/>
        <v>5.0862406899255197E-2</v>
      </c>
      <c r="S1449">
        <f t="shared" si="314"/>
        <v>8.1830654645237158E-2</v>
      </c>
      <c r="T1449">
        <f t="shared" si="315"/>
        <v>0.10750686005488044</v>
      </c>
      <c r="U1449">
        <f t="shared" si="316"/>
        <v>0.1097608780870247</v>
      </c>
      <c r="V1449">
        <f t="shared" si="317"/>
        <v>0.12887103096824776</v>
      </c>
      <c r="W1449">
        <f t="shared" si="318"/>
        <v>0.10486083888671109</v>
      </c>
      <c r="X1449">
        <f t="shared" si="319"/>
        <v>0.11662093296746374</v>
      </c>
      <c r="Y1449">
        <f t="shared" si="320"/>
        <v>0.1564092512740102</v>
      </c>
      <c r="Z1449">
        <f t="shared" si="321"/>
        <v>5.7526460211681694E-2</v>
      </c>
      <c r="AA1449">
        <f t="shared" si="322"/>
        <v>2.8028224225793805E-2</v>
      </c>
      <c r="AB1449">
        <f t="shared" si="310"/>
        <v>1</v>
      </c>
    </row>
    <row r="1450" spans="1:28" x14ac:dyDescent="0.3">
      <c r="A1450">
        <v>1449</v>
      </c>
      <c r="B1450">
        <v>2358</v>
      </c>
      <c r="C1450">
        <v>206</v>
      </c>
      <c r="D1450">
        <v>151</v>
      </c>
      <c r="E1450">
        <v>365</v>
      </c>
      <c r="F1450">
        <v>609</v>
      </c>
      <c r="G1450">
        <v>747</v>
      </c>
      <c r="H1450">
        <v>881</v>
      </c>
      <c r="I1450">
        <v>841</v>
      </c>
      <c r="J1450">
        <v>879</v>
      </c>
      <c r="K1450">
        <v>1390</v>
      </c>
      <c r="L1450">
        <v>1414</v>
      </c>
      <c r="M1450">
        <v>554</v>
      </c>
      <c r="N1450">
        <v>232</v>
      </c>
      <c r="O1450">
        <f t="shared" si="309"/>
        <v>8269</v>
      </c>
      <c r="P1450">
        <f t="shared" si="311"/>
        <v>2.4912323134599106E-2</v>
      </c>
      <c r="Q1450">
        <f t="shared" si="312"/>
        <v>1.8260974724876044E-2</v>
      </c>
      <c r="R1450">
        <f t="shared" si="313"/>
        <v>4.4140766719071231E-2</v>
      </c>
      <c r="S1450">
        <f t="shared" si="314"/>
        <v>7.3648566936751717E-2</v>
      </c>
      <c r="T1450">
        <f t="shared" si="315"/>
        <v>9.0337404764784135E-2</v>
      </c>
      <c r="U1450">
        <f t="shared" si="316"/>
        <v>0.10654250816301851</v>
      </c>
      <c r="V1450">
        <f t="shared" si="317"/>
        <v>0.1017051638650381</v>
      </c>
      <c r="W1450">
        <f t="shared" si="318"/>
        <v>0.10630064094811949</v>
      </c>
      <c r="X1450">
        <f t="shared" si="319"/>
        <v>0.16809771435481921</v>
      </c>
      <c r="Y1450">
        <f t="shared" si="320"/>
        <v>0.17100012093360745</v>
      </c>
      <c r="Z1450">
        <f t="shared" si="321"/>
        <v>6.6997218527028668E-2</v>
      </c>
      <c r="AA1450">
        <f t="shared" si="322"/>
        <v>2.8056596928286371E-2</v>
      </c>
      <c r="AB1450">
        <f t="shared" si="310"/>
        <v>1</v>
      </c>
    </row>
    <row r="1451" spans="1:28" x14ac:dyDescent="0.3">
      <c r="A1451">
        <v>1450</v>
      </c>
      <c r="B1451">
        <v>2359</v>
      </c>
      <c r="C1451">
        <v>175</v>
      </c>
      <c r="D1451">
        <v>174</v>
      </c>
      <c r="E1451">
        <v>410</v>
      </c>
      <c r="F1451">
        <v>683</v>
      </c>
      <c r="G1451">
        <v>1069</v>
      </c>
      <c r="H1451">
        <v>1285</v>
      </c>
      <c r="I1451">
        <v>1287</v>
      </c>
      <c r="J1451">
        <v>1246</v>
      </c>
      <c r="K1451">
        <v>1565</v>
      </c>
      <c r="L1451">
        <v>1854</v>
      </c>
      <c r="M1451">
        <v>473</v>
      </c>
      <c r="N1451">
        <v>205</v>
      </c>
      <c r="O1451">
        <f t="shared" si="309"/>
        <v>10426</v>
      </c>
      <c r="P1451">
        <f t="shared" si="311"/>
        <v>1.6784960675234991E-2</v>
      </c>
      <c r="Q1451">
        <f t="shared" si="312"/>
        <v>1.6689046614233646E-2</v>
      </c>
      <c r="R1451">
        <f t="shared" si="313"/>
        <v>3.9324765010550544E-2</v>
      </c>
      <c r="S1451">
        <f t="shared" si="314"/>
        <v>6.5509303663917134E-2</v>
      </c>
      <c r="T1451">
        <f t="shared" si="315"/>
        <v>0.10253213121043545</v>
      </c>
      <c r="U1451">
        <f t="shared" si="316"/>
        <v>0.12324956838672549</v>
      </c>
      <c r="V1451">
        <f t="shared" si="317"/>
        <v>0.12344139650872818</v>
      </c>
      <c r="W1451">
        <f t="shared" si="318"/>
        <v>0.11950892000767313</v>
      </c>
      <c r="X1451">
        <f t="shared" si="319"/>
        <v>0.15010550546710147</v>
      </c>
      <c r="Y1451">
        <f t="shared" si="320"/>
        <v>0.17782466909648956</v>
      </c>
      <c r="Z1451">
        <f t="shared" si="321"/>
        <v>4.5367350853635142E-2</v>
      </c>
      <c r="AA1451">
        <f t="shared" si="322"/>
        <v>1.9662382505275272E-2</v>
      </c>
      <c r="AB1451">
        <f t="shared" si="310"/>
        <v>1</v>
      </c>
    </row>
    <row r="1452" spans="1:28" x14ac:dyDescent="0.3">
      <c r="A1452">
        <v>1451</v>
      </c>
      <c r="B1452">
        <v>2360</v>
      </c>
      <c r="C1452">
        <v>379</v>
      </c>
      <c r="D1452">
        <v>364</v>
      </c>
      <c r="E1452">
        <v>736</v>
      </c>
      <c r="F1452">
        <v>1103</v>
      </c>
      <c r="G1452">
        <v>1543</v>
      </c>
      <c r="H1452">
        <v>1552</v>
      </c>
      <c r="I1452">
        <v>1691</v>
      </c>
      <c r="J1452">
        <v>1448</v>
      </c>
      <c r="K1452">
        <v>1983</v>
      </c>
      <c r="L1452">
        <v>2259</v>
      </c>
      <c r="M1452">
        <v>731</v>
      </c>
      <c r="N1452">
        <v>418</v>
      </c>
      <c r="O1452">
        <f t="shared" si="309"/>
        <v>14207</v>
      </c>
      <c r="P1452">
        <f t="shared" si="311"/>
        <v>2.667699021609066E-2</v>
      </c>
      <c r="Q1452">
        <f t="shared" si="312"/>
        <v>2.5621172661364117E-2</v>
      </c>
      <c r="R1452">
        <f t="shared" si="313"/>
        <v>5.180544801858239E-2</v>
      </c>
      <c r="S1452">
        <f t="shared" si="314"/>
        <v>7.7637784190891818E-2</v>
      </c>
      <c r="T1452">
        <f t="shared" si="315"/>
        <v>0.10860843246287041</v>
      </c>
      <c r="U1452">
        <f t="shared" si="316"/>
        <v>0.10924192299570634</v>
      </c>
      <c r="V1452">
        <f t="shared" si="317"/>
        <v>0.11902583233617231</v>
      </c>
      <c r="W1452">
        <f t="shared" si="318"/>
        <v>0.10192158794960231</v>
      </c>
      <c r="X1452">
        <f t="shared" si="319"/>
        <v>0.13957908073484901</v>
      </c>
      <c r="Y1452">
        <f t="shared" si="320"/>
        <v>0.15900612374181741</v>
      </c>
      <c r="Z1452">
        <f t="shared" si="321"/>
        <v>5.1453508833673542E-2</v>
      </c>
      <c r="AA1452">
        <f t="shared" si="322"/>
        <v>2.9422115858379672E-2</v>
      </c>
      <c r="AB1452">
        <f t="shared" si="310"/>
        <v>1</v>
      </c>
    </row>
    <row r="1453" spans="1:28" x14ac:dyDescent="0.3">
      <c r="A1453">
        <v>1452</v>
      </c>
      <c r="B1453">
        <v>2361</v>
      </c>
      <c r="C1453">
        <v>264</v>
      </c>
      <c r="D1453">
        <v>303</v>
      </c>
      <c r="E1453">
        <v>674</v>
      </c>
      <c r="F1453">
        <v>1143</v>
      </c>
      <c r="G1453">
        <v>1890</v>
      </c>
      <c r="H1453">
        <v>1918</v>
      </c>
      <c r="I1453">
        <v>1525</v>
      </c>
      <c r="J1453">
        <v>1631</v>
      </c>
      <c r="K1453">
        <v>1946</v>
      </c>
      <c r="L1453">
        <v>2464</v>
      </c>
      <c r="M1453">
        <v>529</v>
      </c>
      <c r="N1453">
        <v>277</v>
      </c>
      <c r="O1453">
        <f t="shared" si="309"/>
        <v>14564</v>
      </c>
      <c r="P1453">
        <f t="shared" si="311"/>
        <v>1.812688821752266E-2</v>
      </c>
      <c r="Q1453">
        <f t="shared" si="312"/>
        <v>2.0804723976929416E-2</v>
      </c>
      <c r="R1453">
        <f t="shared" si="313"/>
        <v>4.62784949189783E-2</v>
      </c>
      <c r="S1453">
        <f t="shared" si="314"/>
        <v>7.848118648722878E-2</v>
      </c>
      <c r="T1453">
        <f t="shared" si="315"/>
        <v>0.12977204064817358</v>
      </c>
      <c r="U1453">
        <f t="shared" si="316"/>
        <v>0.13169458939851689</v>
      </c>
      <c r="V1453">
        <f t="shared" si="317"/>
        <v>0.10471024443834112</v>
      </c>
      <c r="W1453">
        <f t="shared" si="318"/>
        <v>0.11198846470749795</v>
      </c>
      <c r="X1453">
        <f t="shared" si="319"/>
        <v>0.1336171381488602</v>
      </c>
      <c r="Y1453">
        <f t="shared" si="320"/>
        <v>0.16918429003021149</v>
      </c>
      <c r="Z1453">
        <f t="shared" si="321"/>
        <v>3.632243889041472E-2</v>
      </c>
      <c r="AA1453">
        <f t="shared" si="322"/>
        <v>1.901950013732491E-2</v>
      </c>
      <c r="AB1453">
        <f t="shared" si="310"/>
        <v>1</v>
      </c>
    </row>
    <row r="1454" spans="1:28" x14ac:dyDescent="0.3">
      <c r="A1454">
        <v>1453</v>
      </c>
      <c r="B1454">
        <v>2362</v>
      </c>
      <c r="C1454">
        <v>330</v>
      </c>
      <c r="D1454">
        <v>372</v>
      </c>
      <c r="E1454">
        <v>841</v>
      </c>
      <c r="F1454">
        <v>1325</v>
      </c>
      <c r="G1454">
        <v>2025</v>
      </c>
      <c r="H1454">
        <v>2125</v>
      </c>
      <c r="I1454">
        <v>1661</v>
      </c>
      <c r="J1454">
        <v>1981</v>
      </c>
      <c r="K1454">
        <v>2567</v>
      </c>
      <c r="L1454">
        <v>2494</v>
      </c>
      <c r="M1454">
        <v>699</v>
      </c>
      <c r="N1454">
        <v>323</v>
      </c>
      <c r="O1454">
        <f t="shared" si="309"/>
        <v>16743</v>
      </c>
      <c r="P1454">
        <f t="shared" si="311"/>
        <v>1.9709729439168606E-2</v>
      </c>
      <c r="Q1454">
        <f t="shared" si="312"/>
        <v>2.2218240458699159E-2</v>
      </c>
      <c r="R1454">
        <f t="shared" si="313"/>
        <v>5.0229946843456968E-2</v>
      </c>
      <c r="S1454">
        <f t="shared" si="314"/>
        <v>7.9137550020904265E-2</v>
      </c>
      <c r="T1454">
        <f t="shared" si="315"/>
        <v>0.1209460670130801</v>
      </c>
      <c r="U1454">
        <f t="shared" si="316"/>
        <v>0.12691871229767665</v>
      </c>
      <c r="V1454">
        <f t="shared" si="317"/>
        <v>9.9205638177148656E-2</v>
      </c>
      <c r="W1454">
        <f t="shared" si="318"/>
        <v>0.11831810308785762</v>
      </c>
      <c r="X1454">
        <f t="shared" si="319"/>
        <v>0.15331780445559337</v>
      </c>
      <c r="Y1454">
        <f t="shared" si="320"/>
        <v>0.14895777339783789</v>
      </c>
      <c r="Z1454">
        <f t="shared" si="321"/>
        <v>4.1748790539329866E-2</v>
      </c>
      <c r="AA1454">
        <f t="shared" si="322"/>
        <v>1.9291644269246851E-2</v>
      </c>
      <c r="AB1454">
        <f t="shared" si="310"/>
        <v>1</v>
      </c>
    </row>
    <row r="1455" spans="1:28" x14ac:dyDescent="0.3">
      <c r="A1455">
        <v>1454</v>
      </c>
      <c r="B1455">
        <v>2363</v>
      </c>
      <c r="C1455">
        <v>182</v>
      </c>
      <c r="D1455">
        <v>118</v>
      </c>
      <c r="E1455">
        <v>285</v>
      </c>
      <c r="F1455">
        <v>549</v>
      </c>
      <c r="G1455">
        <v>894</v>
      </c>
      <c r="H1455">
        <v>992</v>
      </c>
      <c r="I1455">
        <v>888</v>
      </c>
      <c r="J1455">
        <v>962</v>
      </c>
      <c r="K1455">
        <v>1049</v>
      </c>
      <c r="L1455">
        <v>1100</v>
      </c>
      <c r="M1455">
        <v>395</v>
      </c>
      <c r="N1455">
        <v>193</v>
      </c>
      <c r="O1455">
        <f t="shared" si="309"/>
        <v>7607</v>
      </c>
      <c r="P1455">
        <f t="shared" si="311"/>
        <v>2.3925331931116078E-2</v>
      </c>
      <c r="Q1455">
        <f t="shared" si="312"/>
        <v>1.5512028394899435E-2</v>
      </c>
      <c r="R1455">
        <f t="shared" si="313"/>
        <v>3.7465492309714736E-2</v>
      </c>
      <c r="S1455">
        <f t="shared" si="314"/>
        <v>7.2170369396608383E-2</v>
      </c>
      <c r="T1455">
        <f t="shared" si="315"/>
        <v>0.11752333377152623</v>
      </c>
      <c r="U1455">
        <f t="shared" si="316"/>
        <v>0.13040620481135795</v>
      </c>
      <c r="V1455">
        <f t="shared" si="317"/>
        <v>0.11673458656500592</v>
      </c>
      <c r="W1455">
        <f t="shared" si="318"/>
        <v>0.12646246877875642</v>
      </c>
      <c r="X1455">
        <f t="shared" si="319"/>
        <v>0.13789930327330091</v>
      </c>
      <c r="Y1455">
        <f t="shared" si="320"/>
        <v>0.14460365452872354</v>
      </c>
      <c r="Z1455">
        <f t="shared" si="321"/>
        <v>5.192585776258709E-2</v>
      </c>
      <c r="AA1455">
        <f t="shared" si="322"/>
        <v>2.5371368476403314E-2</v>
      </c>
      <c r="AB1455">
        <f t="shared" si="310"/>
        <v>1</v>
      </c>
    </row>
    <row r="1456" spans="1:28" x14ac:dyDescent="0.3">
      <c r="A1456">
        <v>1455</v>
      </c>
      <c r="B1456">
        <v>2364</v>
      </c>
      <c r="C1456">
        <v>252</v>
      </c>
      <c r="D1456">
        <v>286</v>
      </c>
      <c r="E1456">
        <v>624</v>
      </c>
      <c r="F1456">
        <v>825</v>
      </c>
      <c r="G1456">
        <v>1046</v>
      </c>
      <c r="H1456">
        <v>446</v>
      </c>
      <c r="I1456">
        <v>952</v>
      </c>
      <c r="J1456">
        <v>992</v>
      </c>
      <c r="K1456">
        <v>1144</v>
      </c>
      <c r="L1456">
        <v>1376</v>
      </c>
      <c r="M1456">
        <v>460</v>
      </c>
      <c r="N1456">
        <v>269</v>
      </c>
      <c r="O1456">
        <f t="shared" si="309"/>
        <v>8672</v>
      </c>
      <c r="P1456">
        <f t="shared" si="311"/>
        <v>2.9059040590405903E-2</v>
      </c>
      <c r="Q1456">
        <f t="shared" si="312"/>
        <v>3.2979704797047968E-2</v>
      </c>
      <c r="R1456">
        <f t="shared" si="313"/>
        <v>7.1955719557195569E-2</v>
      </c>
      <c r="S1456">
        <f t="shared" si="314"/>
        <v>9.5133763837638372E-2</v>
      </c>
      <c r="T1456">
        <f t="shared" si="315"/>
        <v>0.12061808118081181</v>
      </c>
      <c r="U1456">
        <f t="shared" si="316"/>
        <v>5.1429889298892986E-2</v>
      </c>
      <c r="V1456">
        <f t="shared" si="317"/>
        <v>0.10977859778597786</v>
      </c>
      <c r="W1456">
        <f t="shared" si="318"/>
        <v>0.11439114391143912</v>
      </c>
      <c r="X1456">
        <f t="shared" si="319"/>
        <v>0.13191881918819187</v>
      </c>
      <c r="Y1456">
        <f t="shared" si="320"/>
        <v>0.15867158671586715</v>
      </c>
      <c r="Z1456">
        <f t="shared" si="321"/>
        <v>5.3044280442804431E-2</v>
      </c>
      <c r="AA1456">
        <f t="shared" si="322"/>
        <v>3.1019372693726937E-2</v>
      </c>
      <c r="AB1456">
        <f t="shared" si="310"/>
        <v>1</v>
      </c>
    </row>
    <row r="1457" spans="1:28" x14ac:dyDescent="0.3">
      <c r="A1457">
        <v>1456</v>
      </c>
      <c r="B1457">
        <v>2365</v>
      </c>
      <c r="C1457">
        <v>179</v>
      </c>
      <c r="D1457">
        <v>313</v>
      </c>
      <c r="E1457">
        <v>745</v>
      </c>
      <c r="F1457">
        <v>1219</v>
      </c>
      <c r="G1457">
        <v>1841</v>
      </c>
      <c r="H1457">
        <v>1894</v>
      </c>
      <c r="I1457">
        <v>1907</v>
      </c>
      <c r="J1457">
        <v>1859</v>
      </c>
      <c r="K1457">
        <v>2163</v>
      </c>
      <c r="L1457">
        <v>2056</v>
      </c>
      <c r="M1457">
        <v>566</v>
      </c>
      <c r="N1457">
        <v>262</v>
      </c>
      <c r="O1457">
        <f t="shared" si="309"/>
        <v>15004</v>
      </c>
      <c r="P1457">
        <f t="shared" si="311"/>
        <v>1.1930151959477473E-2</v>
      </c>
      <c r="Q1457">
        <f t="shared" si="312"/>
        <v>2.0861103705678487E-2</v>
      </c>
      <c r="R1457">
        <f t="shared" si="313"/>
        <v>4.9653425753132495E-2</v>
      </c>
      <c r="S1457">
        <f t="shared" si="314"/>
        <v>8.1245001332977879E-2</v>
      </c>
      <c r="T1457">
        <f t="shared" si="315"/>
        <v>0.12270061316982138</v>
      </c>
      <c r="U1457">
        <f t="shared" si="316"/>
        <v>0.12623300453212477</v>
      </c>
      <c r="V1457">
        <f t="shared" si="317"/>
        <v>0.12709944014929353</v>
      </c>
      <c r="W1457">
        <f t="shared" si="318"/>
        <v>0.12390029325513197</v>
      </c>
      <c r="X1457">
        <f t="shared" si="319"/>
        <v>0.14416155691815516</v>
      </c>
      <c r="Y1457">
        <f t="shared" si="320"/>
        <v>0.13703012529992001</v>
      </c>
      <c r="Z1457">
        <f t="shared" si="321"/>
        <v>3.7723273793655025E-2</v>
      </c>
      <c r="AA1457">
        <f t="shared" si="322"/>
        <v>1.7462010130631832E-2</v>
      </c>
      <c r="AB1457">
        <f t="shared" si="310"/>
        <v>1</v>
      </c>
    </row>
    <row r="1458" spans="1:28" x14ac:dyDescent="0.3">
      <c r="A1458">
        <v>1457</v>
      </c>
      <c r="B1458">
        <v>2368</v>
      </c>
      <c r="C1458">
        <v>213</v>
      </c>
      <c r="D1458">
        <v>276</v>
      </c>
      <c r="E1458">
        <v>389</v>
      </c>
      <c r="F1458">
        <v>527</v>
      </c>
      <c r="G1458">
        <v>717</v>
      </c>
      <c r="H1458">
        <v>743</v>
      </c>
      <c r="I1458">
        <v>755</v>
      </c>
      <c r="J1458">
        <v>705</v>
      </c>
      <c r="K1458">
        <v>717</v>
      </c>
      <c r="L1458">
        <v>849</v>
      </c>
      <c r="M1458">
        <v>244</v>
      </c>
      <c r="N1458">
        <v>200</v>
      </c>
      <c r="O1458">
        <f t="shared" si="309"/>
        <v>6335</v>
      </c>
      <c r="P1458">
        <f t="shared" si="311"/>
        <v>3.3622730860299918E-2</v>
      </c>
      <c r="Q1458">
        <f t="shared" si="312"/>
        <v>4.3567482241515389E-2</v>
      </c>
      <c r="R1458">
        <f t="shared" si="313"/>
        <v>6.1404893449092342E-2</v>
      </c>
      <c r="S1458">
        <f t="shared" si="314"/>
        <v>8.318863456985004E-2</v>
      </c>
      <c r="T1458">
        <f t="shared" si="315"/>
        <v>0.11318074191002368</v>
      </c>
      <c r="U1458">
        <f t="shared" si="316"/>
        <v>0.11728492501973165</v>
      </c>
      <c r="V1458">
        <f t="shared" si="317"/>
        <v>0.11917916337805841</v>
      </c>
      <c r="W1458">
        <f t="shared" si="318"/>
        <v>0.11128650355169692</v>
      </c>
      <c r="X1458">
        <f t="shared" si="319"/>
        <v>0.11318074191002368</v>
      </c>
      <c r="Y1458">
        <f t="shared" si="320"/>
        <v>0.134017363851618</v>
      </c>
      <c r="Z1458">
        <f t="shared" si="321"/>
        <v>3.8516179952644038E-2</v>
      </c>
      <c r="AA1458">
        <f t="shared" si="322"/>
        <v>3.1570639305445937E-2</v>
      </c>
      <c r="AB1458">
        <f t="shared" si="310"/>
        <v>1</v>
      </c>
    </row>
    <row r="1459" spans="1:28" x14ac:dyDescent="0.3">
      <c r="A1459">
        <v>1458</v>
      </c>
      <c r="B1459">
        <v>2369</v>
      </c>
      <c r="C1459">
        <v>304</v>
      </c>
      <c r="D1459">
        <v>265</v>
      </c>
      <c r="E1459">
        <v>745</v>
      </c>
      <c r="F1459">
        <v>1510</v>
      </c>
      <c r="G1459">
        <v>1880</v>
      </c>
      <c r="H1459">
        <v>1864</v>
      </c>
      <c r="I1459">
        <v>1851</v>
      </c>
      <c r="J1459">
        <v>1709</v>
      </c>
      <c r="K1459">
        <v>2035</v>
      </c>
      <c r="L1459">
        <v>2287</v>
      </c>
      <c r="M1459">
        <v>759</v>
      </c>
      <c r="N1459">
        <v>325</v>
      </c>
      <c r="O1459">
        <f t="shared" si="309"/>
        <v>15534</v>
      </c>
      <c r="P1459">
        <f t="shared" si="311"/>
        <v>1.9569975537530579E-2</v>
      </c>
      <c r="Q1459">
        <f t="shared" si="312"/>
        <v>1.7059353675807905E-2</v>
      </c>
      <c r="R1459">
        <f t="shared" si="313"/>
        <v>4.795931505085619E-2</v>
      </c>
      <c r="S1459">
        <f t="shared" si="314"/>
        <v>9.720612849233938E-2</v>
      </c>
      <c r="T1459">
        <f t="shared" si="315"/>
        <v>0.12102484871893911</v>
      </c>
      <c r="U1459">
        <f t="shared" si="316"/>
        <v>0.11999485000643749</v>
      </c>
      <c r="V1459">
        <f t="shared" si="317"/>
        <v>0.11915797605252994</v>
      </c>
      <c r="W1459">
        <f t="shared" si="318"/>
        <v>0.11001673747907816</v>
      </c>
      <c r="X1459">
        <f t="shared" si="319"/>
        <v>0.13100296124629845</v>
      </c>
      <c r="Y1459">
        <f t="shared" si="320"/>
        <v>0.14722544096819878</v>
      </c>
      <c r="Z1459">
        <f t="shared" si="321"/>
        <v>4.8860563924295095E-2</v>
      </c>
      <c r="AA1459">
        <f t="shared" si="322"/>
        <v>2.092184884768894E-2</v>
      </c>
      <c r="AB1459">
        <f t="shared" si="310"/>
        <v>1</v>
      </c>
    </row>
    <row r="1460" spans="1:28" x14ac:dyDescent="0.3">
      <c r="A1460">
        <v>1459</v>
      </c>
      <c r="B1460">
        <v>2370</v>
      </c>
      <c r="C1460">
        <v>392</v>
      </c>
      <c r="D1460">
        <v>386</v>
      </c>
      <c r="E1460">
        <v>830</v>
      </c>
      <c r="F1460">
        <v>1192</v>
      </c>
      <c r="G1460">
        <v>1865</v>
      </c>
      <c r="H1460">
        <v>1970</v>
      </c>
      <c r="I1460">
        <v>1947</v>
      </c>
      <c r="J1460">
        <v>1669</v>
      </c>
      <c r="K1460">
        <v>2040</v>
      </c>
      <c r="L1460">
        <v>2198</v>
      </c>
      <c r="M1460">
        <v>643</v>
      </c>
      <c r="N1460">
        <v>390</v>
      </c>
      <c r="O1460">
        <f t="shared" si="309"/>
        <v>15522</v>
      </c>
      <c r="P1460">
        <f t="shared" si="311"/>
        <v>2.5254477515784048E-2</v>
      </c>
      <c r="Q1460">
        <f t="shared" si="312"/>
        <v>2.4867929390542456E-2</v>
      </c>
      <c r="R1460">
        <f t="shared" si="313"/>
        <v>5.3472490658420309E-2</v>
      </c>
      <c r="S1460">
        <f t="shared" si="314"/>
        <v>7.6794227547996391E-2</v>
      </c>
      <c r="T1460">
        <f t="shared" si="315"/>
        <v>0.12015204226259503</v>
      </c>
      <c r="U1460">
        <f t="shared" si="316"/>
        <v>0.12691663445432289</v>
      </c>
      <c r="V1460">
        <f t="shared" si="317"/>
        <v>0.12543486664089679</v>
      </c>
      <c r="W1460">
        <f t="shared" si="318"/>
        <v>0.107524803504703</v>
      </c>
      <c r="X1460">
        <f t="shared" si="319"/>
        <v>0.13142636258214146</v>
      </c>
      <c r="Y1460">
        <f t="shared" si="320"/>
        <v>0.14160546321350342</v>
      </c>
      <c r="Z1460">
        <f t="shared" si="321"/>
        <v>4.1425074088390669E-2</v>
      </c>
      <c r="AA1460">
        <f t="shared" si="322"/>
        <v>2.5125628140703519E-2</v>
      </c>
      <c r="AB1460">
        <f t="shared" si="310"/>
        <v>1</v>
      </c>
    </row>
    <row r="1461" spans="1:28" x14ac:dyDescent="0.3">
      <c r="A1461">
        <v>1460</v>
      </c>
      <c r="B1461">
        <v>2371</v>
      </c>
      <c r="C1461">
        <v>174</v>
      </c>
      <c r="D1461">
        <v>175</v>
      </c>
      <c r="E1461">
        <v>424</v>
      </c>
      <c r="F1461">
        <v>624</v>
      </c>
      <c r="G1461">
        <v>811</v>
      </c>
      <c r="H1461">
        <v>831</v>
      </c>
      <c r="I1461">
        <v>840</v>
      </c>
      <c r="J1461">
        <v>863</v>
      </c>
      <c r="K1461">
        <v>872</v>
      </c>
      <c r="L1461">
        <v>1051</v>
      </c>
      <c r="M1461">
        <v>341</v>
      </c>
      <c r="N1461">
        <v>158</v>
      </c>
      <c r="O1461">
        <f t="shared" si="309"/>
        <v>7164</v>
      </c>
      <c r="P1461">
        <f t="shared" si="311"/>
        <v>2.4288107202680067E-2</v>
      </c>
      <c r="Q1461">
        <f t="shared" si="312"/>
        <v>2.4427694025683976E-2</v>
      </c>
      <c r="R1461">
        <f t="shared" si="313"/>
        <v>5.9184812953657177E-2</v>
      </c>
      <c r="S1461">
        <f t="shared" si="314"/>
        <v>8.7102177554438859E-2</v>
      </c>
      <c r="T1461">
        <f t="shared" si="315"/>
        <v>0.11320491345616973</v>
      </c>
      <c r="U1461">
        <f t="shared" si="316"/>
        <v>0.1159966499162479</v>
      </c>
      <c r="V1461">
        <f t="shared" si="317"/>
        <v>0.11725293132328309</v>
      </c>
      <c r="W1461">
        <f t="shared" si="318"/>
        <v>0.12046342825237298</v>
      </c>
      <c r="X1461">
        <f t="shared" si="319"/>
        <v>0.12171970965940815</v>
      </c>
      <c r="Y1461">
        <f t="shared" si="320"/>
        <v>0.14670575097710775</v>
      </c>
      <c r="Z1461">
        <f t="shared" si="321"/>
        <v>4.7599106644332777E-2</v>
      </c>
      <c r="AA1461">
        <f t="shared" si="322"/>
        <v>2.2054718034617532E-2</v>
      </c>
      <c r="AB1461">
        <f t="shared" si="310"/>
        <v>1</v>
      </c>
    </row>
    <row r="1462" spans="1:28" x14ac:dyDescent="0.3">
      <c r="A1462">
        <v>1461</v>
      </c>
      <c r="B1462">
        <v>2372</v>
      </c>
      <c r="C1462">
        <v>427</v>
      </c>
      <c r="D1462">
        <v>413</v>
      </c>
      <c r="E1462">
        <v>798</v>
      </c>
      <c r="F1462">
        <v>1326</v>
      </c>
      <c r="G1462">
        <v>2137</v>
      </c>
      <c r="H1462">
        <v>2282</v>
      </c>
      <c r="I1462">
        <v>2297</v>
      </c>
      <c r="J1462">
        <v>2104</v>
      </c>
      <c r="K1462">
        <v>2443</v>
      </c>
      <c r="L1462">
        <v>2617</v>
      </c>
      <c r="M1462">
        <v>635</v>
      </c>
      <c r="N1462">
        <v>394</v>
      </c>
      <c r="O1462">
        <f t="shared" si="309"/>
        <v>17873</v>
      </c>
      <c r="P1462">
        <f t="shared" si="311"/>
        <v>2.3890784982935155E-2</v>
      </c>
      <c r="Q1462">
        <f t="shared" si="312"/>
        <v>2.3107480557265147E-2</v>
      </c>
      <c r="R1462">
        <f t="shared" si="313"/>
        <v>4.4648352263190284E-2</v>
      </c>
      <c r="S1462">
        <f t="shared" si="314"/>
        <v>7.4190119174173327E-2</v>
      </c>
      <c r="T1462">
        <f t="shared" si="315"/>
        <v>0.11956582554691433</v>
      </c>
      <c r="U1462">
        <f t="shared" si="316"/>
        <v>0.12767862138421082</v>
      </c>
      <c r="V1462">
        <f t="shared" si="317"/>
        <v>0.1285178761260001</v>
      </c>
      <c r="W1462">
        <f t="shared" si="318"/>
        <v>0.1177194651149779</v>
      </c>
      <c r="X1462">
        <f t="shared" si="319"/>
        <v>0.13668662227941589</v>
      </c>
      <c r="Y1462">
        <f t="shared" si="320"/>
        <v>0.14642197728417167</v>
      </c>
      <c r="Z1462">
        <f t="shared" si="321"/>
        <v>3.5528450735746654E-2</v>
      </c>
      <c r="AA1462">
        <f t="shared" si="322"/>
        <v>2.2044424550998712E-2</v>
      </c>
      <c r="AB1462">
        <f t="shared" si="310"/>
        <v>1</v>
      </c>
    </row>
    <row r="1463" spans="1:28" x14ac:dyDescent="0.3">
      <c r="A1463">
        <v>1462</v>
      </c>
      <c r="B1463">
        <v>2373</v>
      </c>
      <c r="C1463">
        <v>238</v>
      </c>
      <c r="D1463">
        <v>291</v>
      </c>
      <c r="E1463">
        <v>729</v>
      </c>
      <c r="F1463">
        <v>1319</v>
      </c>
      <c r="G1463">
        <v>1696</v>
      </c>
      <c r="H1463">
        <v>1832</v>
      </c>
      <c r="I1463">
        <v>1740</v>
      </c>
      <c r="J1463">
        <v>1604</v>
      </c>
      <c r="K1463">
        <v>1985</v>
      </c>
      <c r="L1463">
        <v>1977</v>
      </c>
      <c r="M1463">
        <v>484</v>
      </c>
      <c r="N1463">
        <v>241</v>
      </c>
      <c r="O1463">
        <f t="shared" si="309"/>
        <v>14136</v>
      </c>
      <c r="P1463">
        <f t="shared" si="311"/>
        <v>1.6836445953593661E-2</v>
      </c>
      <c r="Q1463">
        <f t="shared" si="312"/>
        <v>2.0585738539898132E-2</v>
      </c>
      <c r="R1463">
        <f t="shared" si="313"/>
        <v>5.1570458404074704E-2</v>
      </c>
      <c r="S1463">
        <f t="shared" si="314"/>
        <v>9.330786644029429E-2</v>
      </c>
      <c r="T1463">
        <f t="shared" si="315"/>
        <v>0.11997736276174306</v>
      </c>
      <c r="U1463">
        <f t="shared" si="316"/>
        <v>0.12959818902093945</v>
      </c>
      <c r="V1463">
        <f t="shared" si="317"/>
        <v>0.1230899830220713</v>
      </c>
      <c r="W1463">
        <f t="shared" si="318"/>
        <v>0.11346915676287493</v>
      </c>
      <c r="X1463">
        <f t="shared" si="319"/>
        <v>0.14042161856253538</v>
      </c>
      <c r="Y1463">
        <f t="shared" si="320"/>
        <v>0.13985568760611206</v>
      </c>
      <c r="Z1463">
        <f t="shared" si="321"/>
        <v>3.4238822863610636E-2</v>
      </c>
      <c r="AA1463">
        <f t="shared" si="322"/>
        <v>1.7048670062252406E-2</v>
      </c>
      <c r="AB1463">
        <f t="shared" si="310"/>
        <v>1</v>
      </c>
    </row>
    <row r="1464" spans="1:28" x14ac:dyDescent="0.3">
      <c r="A1464">
        <v>1463</v>
      </c>
      <c r="B1464">
        <v>2375</v>
      </c>
      <c r="C1464">
        <v>122</v>
      </c>
      <c r="D1464">
        <v>189</v>
      </c>
      <c r="E1464">
        <v>409</v>
      </c>
      <c r="F1464">
        <v>687</v>
      </c>
      <c r="G1464">
        <v>942</v>
      </c>
      <c r="H1464">
        <v>972</v>
      </c>
      <c r="I1464">
        <v>1023</v>
      </c>
      <c r="J1464">
        <v>950</v>
      </c>
      <c r="K1464">
        <v>1179</v>
      </c>
      <c r="L1464">
        <v>1217</v>
      </c>
      <c r="M1464">
        <v>288</v>
      </c>
      <c r="N1464">
        <v>117</v>
      </c>
      <c r="O1464">
        <f t="shared" si="309"/>
        <v>8095</v>
      </c>
      <c r="P1464">
        <f t="shared" si="311"/>
        <v>1.5071031500926499E-2</v>
      </c>
      <c r="Q1464">
        <f t="shared" si="312"/>
        <v>2.3347745521927116E-2</v>
      </c>
      <c r="R1464">
        <f t="shared" si="313"/>
        <v>5.0525015441630634E-2</v>
      </c>
      <c r="S1464">
        <f t="shared" si="314"/>
        <v>8.4867201976528722E-2</v>
      </c>
      <c r="T1464">
        <f t="shared" si="315"/>
        <v>0.11636812847436689</v>
      </c>
      <c r="U1464">
        <f t="shared" si="316"/>
        <v>0.12007411982705374</v>
      </c>
      <c r="V1464">
        <f t="shared" si="317"/>
        <v>0.12637430512662137</v>
      </c>
      <c r="W1464">
        <f t="shared" si="318"/>
        <v>0.11735639283508338</v>
      </c>
      <c r="X1464">
        <f t="shared" si="319"/>
        <v>0.14564546016059296</v>
      </c>
      <c r="Y1464">
        <f t="shared" si="320"/>
        <v>0.1503397158739963</v>
      </c>
      <c r="Z1464">
        <f t="shared" si="321"/>
        <v>3.55775169857937E-2</v>
      </c>
      <c r="AA1464">
        <f t="shared" si="322"/>
        <v>1.4453366275478691E-2</v>
      </c>
      <c r="AB1464">
        <f t="shared" si="310"/>
        <v>1</v>
      </c>
    </row>
    <row r="1465" spans="1:28" x14ac:dyDescent="0.3">
      <c r="A1465">
        <v>1464</v>
      </c>
      <c r="B1465">
        <v>2376</v>
      </c>
      <c r="C1465">
        <v>74</v>
      </c>
      <c r="D1465">
        <v>101</v>
      </c>
      <c r="E1465">
        <v>144</v>
      </c>
      <c r="F1465">
        <v>271</v>
      </c>
      <c r="G1465">
        <v>466</v>
      </c>
      <c r="H1465">
        <v>642</v>
      </c>
      <c r="I1465">
        <v>689</v>
      </c>
      <c r="J1465">
        <v>493</v>
      </c>
      <c r="K1465">
        <v>646</v>
      </c>
      <c r="L1465">
        <v>550</v>
      </c>
      <c r="M1465">
        <v>233</v>
      </c>
      <c r="N1465">
        <v>101</v>
      </c>
      <c r="O1465">
        <f t="shared" si="309"/>
        <v>4410</v>
      </c>
      <c r="P1465">
        <f t="shared" si="311"/>
        <v>1.6780045351473923E-2</v>
      </c>
      <c r="Q1465">
        <f t="shared" si="312"/>
        <v>2.2902494331065761E-2</v>
      </c>
      <c r="R1465">
        <f t="shared" si="313"/>
        <v>3.2653061224489799E-2</v>
      </c>
      <c r="S1465">
        <f t="shared" si="314"/>
        <v>6.145124716553288E-2</v>
      </c>
      <c r="T1465">
        <f t="shared" si="315"/>
        <v>0.10566893424036281</v>
      </c>
      <c r="U1465">
        <f t="shared" si="316"/>
        <v>0.14557823129251701</v>
      </c>
      <c r="V1465">
        <f t="shared" si="317"/>
        <v>0.15623582766439909</v>
      </c>
      <c r="W1465">
        <f t="shared" si="318"/>
        <v>0.11179138321995465</v>
      </c>
      <c r="X1465">
        <f t="shared" si="319"/>
        <v>0.14648526077097507</v>
      </c>
      <c r="Y1465">
        <f t="shared" si="320"/>
        <v>0.12471655328798185</v>
      </c>
      <c r="Z1465">
        <f t="shared" si="321"/>
        <v>5.2834467120181403E-2</v>
      </c>
      <c r="AA1465">
        <f t="shared" si="322"/>
        <v>2.2902494331065761E-2</v>
      </c>
      <c r="AB1465">
        <f t="shared" si="310"/>
        <v>1</v>
      </c>
    </row>
    <row r="1466" spans="1:28" x14ac:dyDescent="0.3">
      <c r="A1466">
        <v>1465</v>
      </c>
      <c r="B1466">
        <v>2377</v>
      </c>
      <c r="C1466">
        <v>461</v>
      </c>
      <c r="D1466">
        <v>528</v>
      </c>
      <c r="E1466">
        <v>1198</v>
      </c>
      <c r="F1466">
        <v>2119</v>
      </c>
      <c r="G1466">
        <v>3320</v>
      </c>
      <c r="H1466">
        <v>3672</v>
      </c>
      <c r="I1466">
        <v>3229</v>
      </c>
      <c r="J1466">
        <v>3043</v>
      </c>
      <c r="K1466">
        <v>3720</v>
      </c>
      <c r="L1466">
        <v>4274</v>
      </c>
      <c r="M1466">
        <v>1111</v>
      </c>
      <c r="N1466">
        <v>448</v>
      </c>
      <c r="O1466">
        <f t="shared" si="309"/>
        <v>27123</v>
      </c>
      <c r="P1466">
        <f t="shared" si="311"/>
        <v>1.6996644913910702E-2</v>
      </c>
      <c r="Q1466">
        <f t="shared" si="312"/>
        <v>1.946687313350293E-2</v>
      </c>
      <c r="R1466">
        <f t="shared" si="313"/>
        <v>4.4169155329425211E-2</v>
      </c>
      <c r="S1466">
        <f t="shared" si="314"/>
        <v>7.8125576079342257E-2</v>
      </c>
      <c r="T1466">
        <f t="shared" si="315"/>
        <v>0.12240533864248056</v>
      </c>
      <c r="U1466">
        <f t="shared" si="316"/>
        <v>0.13538325406481583</v>
      </c>
      <c r="V1466">
        <f t="shared" si="317"/>
        <v>0.11905025255318365</v>
      </c>
      <c r="W1466">
        <f t="shared" si="318"/>
        <v>0.11219260406297238</v>
      </c>
      <c r="X1466">
        <f t="shared" si="319"/>
        <v>0.1371529698042252</v>
      </c>
      <c r="Y1466">
        <f t="shared" si="320"/>
        <v>0.15757843896324153</v>
      </c>
      <c r="Z1466">
        <f t="shared" si="321"/>
        <v>4.0961545551745748E-2</v>
      </c>
      <c r="AA1466">
        <f t="shared" si="322"/>
        <v>1.6517346901154001E-2</v>
      </c>
      <c r="AB1466">
        <f t="shared" si="310"/>
        <v>1</v>
      </c>
    </row>
    <row r="1467" spans="1:28" x14ac:dyDescent="0.3">
      <c r="A1467">
        <v>1466</v>
      </c>
      <c r="B1467">
        <v>2380</v>
      </c>
      <c r="C1467">
        <v>319</v>
      </c>
      <c r="D1467">
        <v>249</v>
      </c>
      <c r="E1467">
        <v>423</v>
      </c>
      <c r="F1467">
        <v>967</v>
      </c>
      <c r="G1467">
        <v>1493</v>
      </c>
      <c r="H1467">
        <v>1195</v>
      </c>
      <c r="I1467">
        <v>1550</v>
      </c>
      <c r="J1467">
        <v>1433</v>
      </c>
      <c r="K1467">
        <v>1451</v>
      </c>
      <c r="L1467">
        <v>1560</v>
      </c>
      <c r="M1467">
        <v>560</v>
      </c>
      <c r="N1467">
        <v>279</v>
      </c>
      <c r="O1467">
        <f t="shared" si="309"/>
        <v>11479</v>
      </c>
      <c r="P1467">
        <f t="shared" si="311"/>
        <v>2.7789877167000609E-2</v>
      </c>
      <c r="Q1467">
        <f t="shared" si="312"/>
        <v>2.1691784998693266E-2</v>
      </c>
      <c r="R1467">
        <f t="shared" si="313"/>
        <v>3.6849899817057233E-2</v>
      </c>
      <c r="S1467">
        <f t="shared" si="314"/>
        <v>8.4240787525045741E-2</v>
      </c>
      <c r="T1467">
        <f t="shared" si="315"/>
        <v>0.1300635943897552</v>
      </c>
      <c r="U1467">
        <f t="shared" si="316"/>
        <v>0.1041031448732468</v>
      </c>
      <c r="V1467">
        <f t="shared" si="317"/>
        <v>0.13502918372680547</v>
      </c>
      <c r="W1467">
        <f t="shared" si="318"/>
        <v>0.12483665824549177</v>
      </c>
      <c r="X1467">
        <f t="shared" si="319"/>
        <v>0.12640473908877081</v>
      </c>
      <c r="Y1467">
        <f t="shared" si="320"/>
        <v>0.13590033975084936</v>
      </c>
      <c r="Z1467">
        <f t="shared" si="321"/>
        <v>4.8784737346458752E-2</v>
      </c>
      <c r="AA1467">
        <f t="shared" si="322"/>
        <v>2.4305253070824984E-2</v>
      </c>
      <c r="AB1467">
        <f t="shared" si="310"/>
        <v>1</v>
      </c>
    </row>
    <row r="1468" spans="1:28" x14ac:dyDescent="0.3">
      <c r="A1468">
        <v>1467</v>
      </c>
      <c r="B1468">
        <v>2381</v>
      </c>
      <c r="C1468">
        <v>204</v>
      </c>
      <c r="D1468">
        <v>207</v>
      </c>
      <c r="E1468">
        <v>399</v>
      </c>
      <c r="F1468">
        <v>754</v>
      </c>
      <c r="G1468">
        <v>1122</v>
      </c>
      <c r="H1468">
        <v>829</v>
      </c>
      <c r="I1468">
        <v>713</v>
      </c>
      <c r="J1468">
        <v>926</v>
      </c>
      <c r="K1468">
        <v>970</v>
      </c>
      <c r="L1468">
        <v>1261</v>
      </c>
      <c r="M1468">
        <v>377</v>
      </c>
      <c r="N1468">
        <v>195</v>
      </c>
      <c r="O1468">
        <f t="shared" si="309"/>
        <v>7957</v>
      </c>
      <c r="P1468">
        <f t="shared" si="311"/>
        <v>2.5637803192157849E-2</v>
      </c>
      <c r="Q1468">
        <f t="shared" si="312"/>
        <v>2.6014829709689581E-2</v>
      </c>
      <c r="R1468">
        <f t="shared" si="313"/>
        <v>5.01445268317205E-2</v>
      </c>
      <c r="S1468">
        <f t="shared" si="314"/>
        <v>9.4759331406308905E-2</v>
      </c>
      <c r="T1468">
        <f t="shared" si="315"/>
        <v>0.14100791755686817</v>
      </c>
      <c r="U1468">
        <f t="shared" si="316"/>
        <v>0.10418499434460224</v>
      </c>
      <c r="V1468">
        <f t="shared" si="317"/>
        <v>8.9606635666708553E-2</v>
      </c>
      <c r="W1468">
        <f t="shared" si="318"/>
        <v>0.11637551841146161</v>
      </c>
      <c r="X1468">
        <f t="shared" si="319"/>
        <v>0.12190524066859369</v>
      </c>
      <c r="Y1468">
        <f t="shared" si="320"/>
        <v>0.15847681286917178</v>
      </c>
      <c r="Z1468">
        <f t="shared" si="321"/>
        <v>4.7379665703154453E-2</v>
      </c>
      <c r="AA1468">
        <f t="shared" si="322"/>
        <v>2.450672363956265E-2</v>
      </c>
      <c r="AB1468">
        <f t="shared" si="310"/>
        <v>1</v>
      </c>
    </row>
    <row r="1469" spans="1:28" x14ac:dyDescent="0.3">
      <c r="A1469">
        <v>1468</v>
      </c>
      <c r="B1469">
        <v>2382</v>
      </c>
      <c r="C1469">
        <v>112</v>
      </c>
      <c r="D1469">
        <v>127</v>
      </c>
      <c r="E1469">
        <v>235</v>
      </c>
      <c r="F1469">
        <v>398</v>
      </c>
      <c r="G1469">
        <v>549</v>
      </c>
      <c r="H1469">
        <v>472</v>
      </c>
      <c r="I1469">
        <v>540</v>
      </c>
      <c r="J1469">
        <v>597</v>
      </c>
      <c r="K1469">
        <v>718</v>
      </c>
      <c r="L1469">
        <v>839</v>
      </c>
      <c r="M1469">
        <v>299</v>
      </c>
      <c r="N1469">
        <v>154</v>
      </c>
      <c r="O1469">
        <f t="shared" si="309"/>
        <v>5040</v>
      </c>
      <c r="P1469">
        <f t="shared" si="311"/>
        <v>2.2222222222222223E-2</v>
      </c>
      <c r="Q1469">
        <f t="shared" si="312"/>
        <v>2.5198412698412699E-2</v>
      </c>
      <c r="R1469">
        <f t="shared" si="313"/>
        <v>4.6626984126984128E-2</v>
      </c>
      <c r="S1469">
        <f t="shared" si="314"/>
        <v>7.8968253968253965E-2</v>
      </c>
      <c r="T1469">
        <f t="shared" si="315"/>
        <v>0.10892857142857143</v>
      </c>
      <c r="U1469">
        <f t="shared" si="316"/>
        <v>9.3650793650793651E-2</v>
      </c>
      <c r="V1469">
        <f t="shared" si="317"/>
        <v>0.10714285714285714</v>
      </c>
      <c r="W1469">
        <f t="shared" si="318"/>
        <v>0.11845238095238095</v>
      </c>
      <c r="X1469">
        <f t="shared" si="319"/>
        <v>0.14246031746031745</v>
      </c>
      <c r="Y1469">
        <f t="shared" si="320"/>
        <v>0.16646825396825396</v>
      </c>
      <c r="Z1469">
        <f t="shared" si="321"/>
        <v>5.9325396825396823E-2</v>
      </c>
      <c r="AA1469">
        <f t="shared" si="322"/>
        <v>3.0555555555555555E-2</v>
      </c>
      <c r="AB1469">
        <f t="shared" si="310"/>
        <v>1</v>
      </c>
    </row>
    <row r="1470" spans="1:28" x14ac:dyDescent="0.3">
      <c r="A1470">
        <v>1469</v>
      </c>
      <c r="B1470">
        <v>2383</v>
      </c>
      <c r="C1470">
        <v>28</v>
      </c>
      <c r="D1470">
        <v>47</v>
      </c>
      <c r="E1470">
        <v>96</v>
      </c>
      <c r="F1470">
        <v>210</v>
      </c>
      <c r="G1470">
        <v>416</v>
      </c>
      <c r="H1470">
        <v>445</v>
      </c>
      <c r="I1470">
        <v>356</v>
      </c>
      <c r="J1470">
        <v>336</v>
      </c>
      <c r="K1470">
        <v>454</v>
      </c>
      <c r="L1470">
        <v>455</v>
      </c>
      <c r="M1470">
        <v>109</v>
      </c>
      <c r="N1470">
        <v>33</v>
      </c>
      <c r="O1470">
        <f t="shared" si="309"/>
        <v>2985</v>
      </c>
      <c r="P1470">
        <f t="shared" si="311"/>
        <v>9.3802345058626464E-3</v>
      </c>
      <c r="Q1470">
        <f t="shared" si="312"/>
        <v>1.5745393634840871E-2</v>
      </c>
      <c r="R1470">
        <f t="shared" si="313"/>
        <v>3.2160804020100506E-2</v>
      </c>
      <c r="S1470">
        <f t="shared" si="314"/>
        <v>7.0351758793969849E-2</v>
      </c>
      <c r="T1470">
        <f t="shared" si="315"/>
        <v>0.13936348408710217</v>
      </c>
      <c r="U1470">
        <f t="shared" si="316"/>
        <v>0.1490787269681742</v>
      </c>
      <c r="V1470">
        <f t="shared" si="317"/>
        <v>0.11926298157453936</v>
      </c>
      <c r="W1470">
        <f t="shared" si="318"/>
        <v>0.11256281407035176</v>
      </c>
      <c r="X1470">
        <f t="shared" si="319"/>
        <v>0.15209380234505862</v>
      </c>
      <c r="Y1470">
        <f t="shared" si="320"/>
        <v>0.15242881072026801</v>
      </c>
      <c r="Z1470">
        <f t="shared" si="321"/>
        <v>3.6515912897822446E-2</v>
      </c>
      <c r="AA1470">
        <f t="shared" si="322"/>
        <v>1.1055276381909548E-2</v>
      </c>
      <c r="AB1470">
        <f t="shared" si="310"/>
        <v>1</v>
      </c>
    </row>
    <row r="1471" spans="1:28" x14ac:dyDescent="0.3">
      <c r="A1471">
        <v>1470</v>
      </c>
      <c r="B1471">
        <v>2384</v>
      </c>
      <c r="C1471">
        <v>329</v>
      </c>
      <c r="D1471">
        <v>364</v>
      </c>
      <c r="E1471">
        <v>771</v>
      </c>
      <c r="F1471">
        <v>1254</v>
      </c>
      <c r="G1471">
        <v>2691</v>
      </c>
      <c r="H1471">
        <v>2984</v>
      </c>
      <c r="I1471">
        <v>2560</v>
      </c>
      <c r="J1471">
        <v>2313</v>
      </c>
      <c r="K1471">
        <v>3085</v>
      </c>
      <c r="L1471">
        <v>3505</v>
      </c>
      <c r="M1471">
        <v>931</v>
      </c>
      <c r="N1471">
        <v>494</v>
      </c>
      <c r="O1471">
        <f t="shared" si="309"/>
        <v>21281</v>
      </c>
      <c r="P1471">
        <f t="shared" si="311"/>
        <v>1.5459799821436963E-2</v>
      </c>
      <c r="Q1471">
        <f t="shared" si="312"/>
        <v>1.7104459376908979E-2</v>
      </c>
      <c r="R1471">
        <f t="shared" si="313"/>
        <v>3.6229500493397869E-2</v>
      </c>
      <c r="S1471">
        <f t="shared" si="314"/>
        <v>5.8925802358911705E-2</v>
      </c>
      <c r="T1471">
        <f t="shared" si="315"/>
        <v>0.12645082467929139</v>
      </c>
      <c r="U1471">
        <f t="shared" si="316"/>
        <v>0.14021897467224284</v>
      </c>
      <c r="V1471">
        <f t="shared" si="317"/>
        <v>0.1202950989145247</v>
      </c>
      <c r="W1471">
        <f t="shared" si="318"/>
        <v>0.1086885014801936</v>
      </c>
      <c r="X1471">
        <f t="shared" si="319"/>
        <v>0.14496499224660495</v>
      </c>
      <c r="Y1471">
        <f t="shared" si="320"/>
        <v>0.16470090691226916</v>
      </c>
      <c r="Z1471">
        <f t="shared" si="321"/>
        <v>4.3747944175555657E-2</v>
      </c>
      <c r="AA1471">
        <f t="shared" si="322"/>
        <v>2.3213194868662187E-2</v>
      </c>
      <c r="AB1471">
        <f t="shared" si="310"/>
        <v>1</v>
      </c>
    </row>
    <row r="1472" spans="1:28" x14ac:dyDescent="0.3">
      <c r="A1472">
        <v>1471</v>
      </c>
      <c r="B1472">
        <v>2385</v>
      </c>
      <c r="C1472">
        <v>281</v>
      </c>
      <c r="D1472">
        <v>246</v>
      </c>
      <c r="E1472">
        <v>471</v>
      </c>
      <c r="F1472">
        <v>1083</v>
      </c>
      <c r="G1472">
        <v>1556</v>
      </c>
      <c r="H1472">
        <v>1667</v>
      </c>
      <c r="I1472">
        <v>1649</v>
      </c>
      <c r="J1472">
        <v>1658</v>
      </c>
      <c r="K1472">
        <v>1773</v>
      </c>
      <c r="L1472">
        <v>2062</v>
      </c>
      <c r="M1472">
        <v>724</v>
      </c>
      <c r="N1472">
        <v>357</v>
      </c>
      <c r="O1472">
        <f t="shared" si="309"/>
        <v>13527</v>
      </c>
      <c r="P1472">
        <f t="shared" si="311"/>
        <v>2.0773268278258299E-2</v>
      </c>
      <c r="Q1472">
        <f t="shared" si="312"/>
        <v>1.8185850521179863E-2</v>
      </c>
      <c r="R1472">
        <f t="shared" si="313"/>
        <v>3.4819250388112663E-2</v>
      </c>
      <c r="S1472">
        <f t="shared" si="314"/>
        <v>8.0062098026169884E-2</v>
      </c>
      <c r="T1472">
        <f t="shared" si="315"/>
        <v>0.11502920085754417</v>
      </c>
      <c r="U1472">
        <f t="shared" si="316"/>
        <v>0.12323501145856436</v>
      </c>
      <c r="V1472">
        <f t="shared" si="317"/>
        <v>0.12190433946920973</v>
      </c>
      <c r="W1472">
        <f t="shared" si="318"/>
        <v>0.12256967546388704</v>
      </c>
      <c r="X1472">
        <f t="shared" si="319"/>
        <v>0.13107119095143047</v>
      </c>
      <c r="Y1472">
        <f t="shared" si="320"/>
        <v>0.15243586900273526</v>
      </c>
      <c r="Z1472">
        <f t="shared" si="321"/>
        <v>5.3522584460708213E-2</v>
      </c>
      <c r="AA1472">
        <f t="shared" si="322"/>
        <v>2.6391661122200046E-2</v>
      </c>
      <c r="AB1472">
        <f t="shared" si="310"/>
        <v>1</v>
      </c>
    </row>
    <row r="1473" spans="1:28" x14ac:dyDescent="0.3">
      <c r="A1473">
        <v>1472</v>
      </c>
      <c r="B1473">
        <v>2386</v>
      </c>
      <c r="C1473">
        <v>0</v>
      </c>
      <c r="D1473">
        <v>0</v>
      </c>
      <c r="E1473">
        <v>0</v>
      </c>
      <c r="F1473">
        <v>0</v>
      </c>
      <c r="G1473">
        <v>0</v>
      </c>
      <c r="H1473">
        <v>0</v>
      </c>
      <c r="I1473">
        <v>0</v>
      </c>
      <c r="J1473">
        <v>285</v>
      </c>
      <c r="K1473">
        <v>533</v>
      </c>
      <c r="L1473">
        <v>591</v>
      </c>
      <c r="M1473">
        <v>370</v>
      </c>
      <c r="N1473">
        <v>187</v>
      </c>
      <c r="O1473">
        <f t="shared" si="309"/>
        <v>1966</v>
      </c>
      <c r="P1473">
        <f t="shared" si="311"/>
        <v>0</v>
      </c>
      <c r="Q1473">
        <f t="shared" si="312"/>
        <v>0</v>
      </c>
      <c r="R1473">
        <f t="shared" si="313"/>
        <v>0</v>
      </c>
      <c r="S1473">
        <f t="shared" si="314"/>
        <v>0</v>
      </c>
      <c r="T1473">
        <f t="shared" si="315"/>
        <v>0</v>
      </c>
      <c r="U1473">
        <f t="shared" si="316"/>
        <v>0</v>
      </c>
      <c r="V1473">
        <f t="shared" si="317"/>
        <v>0</v>
      </c>
      <c r="W1473">
        <f t="shared" si="318"/>
        <v>0.14496439471007122</v>
      </c>
      <c r="X1473">
        <f t="shared" si="319"/>
        <v>0.27110885045778232</v>
      </c>
      <c r="Y1473">
        <f t="shared" si="320"/>
        <v>0.30061037639877924</v>
      </c>
      <c r="Z1473">
        <f t="shared" si="321"/>
        <v>0.18819938962360122</v>
      </c>
      <c r="AA1473">
        <f t="shared" si="322"/>
        <v>9.5116988809766018E-2</v>
      </c>
      <c r="AB1473">
        <f t="shared" si="310"/>
        <v>1</v>
      </c>
    </row>
    <row r="1474" spans="1:28" x14ac:dyDescent="0.3">
      <c r="A1474">
        <v>1473</v>
      </c>
      <c r="B1474">
        <v>2387</v>
      </c>
      <c r="C1474">
        <v>276</v>
      </c>
      <c r="D1474">
        <v>234</v>
      </c>
      <c r="E1474">
        <v>419</v>
      </c>
      <c r="F1474">
        <v>877</v>
      </c>
      <c r="G1474">
        <v>1515</v>
      </c>
      <c r="H1474">
        <v>1895</v>
      </c>
      <c r="I1474">
        <v>1812</v>
      </c>
      <c r="J1474">
        <v>1788</v>
      </c>
      <c r="K1474">
        <v>1969</v>
      </c>
      <c r="L1474">
        <v>1995</v>
      </c>
      <c r="M1474">
        <v>528</v>
      </c>
      <c r="N1474">
        <v>255</v>
      </c>
      <c r="O1474">
        <f t="shared" ref="O1474:O1537" si="323">SUM(C1474:N1474)</f>
        <v>13563</v>
      </c>
      <c r="P1474">
        <f t="shared" si="311"/>
        <v>2.0349480203494801E-2</v>
      </c>
      <c r="Q1474">
        <f t="shared" si="312"/>
        <v>1.7252820172528202E-2</v>
      </c>
      <c r="R1474">
        <f t="shared" si="313"/>
        <v>3.0892870308928701E-2</v>
      </c>
      <c r="S1474">
        <f t="shared" si="314"/>
        <v>6.4661210646612108E-2</v>
      </c>
      <c r="T1474">
        <f t="shared" si="315"/>
        <v>0.11170095111700951</v>
      </c>
      <c r="U1474">
        <f t="shared" si="316"/>
        <v>0.13971835139718353</v>
      </c>
      <c r="V1474">
        <f t="shared" si="317"/>
        <v>0.13359876133598761</v>
      </c>
      <c r="W1474">
        <f t="shared" si="318"/>
        <v>0.13182924131829241</v>
      </c>
      <c r="X1474">
        <f t="shared" si="319"/>
        <v>0.14517437145174372</v>
      </c>
      <c r="Y1474">
        <f t="shared" si="320"/>
        <v>0.14709135147091351</v>
      </c>
      <c r="Z1474">
        <f t="shared" si="321"/>
        <v>3.8929440389294405E-2</v>
      </c>
      <c r="AA1474">
        <f t="shared" si="322"/>
        <v>1.8801150188011501E-2</v>
      </c>
      <c r="AB1474">
        <f t="shared" ref="AB1474:AB1537" si="324">O1474/$O1474</f>
        <v>1</v>
      </c>
    </row>
    <row r="1475" spans="1:28" x14ac:dyDescent="0.3">
      <c r="A1475">
        <v>1474</v>
      </c>
      <c r="B1475">
        <v>2388</v>
      </c>
      <c r="C1475">
        <v>101</v>
      </c>
      <c r="D1475">
        <v>74</v>
      </c>
      <c r="E1475">
        <v>201</v>
      </c>
      <c r="F1475">
        <v>409</v>
      </c>
      <c r="G1475">
        <v>584</v>
      </c>
      <c r="H1475">
        <v>599</v>
      </c>
      <c r="I1475">
        <v>739</v>
      </c>
      <c r="J1475">
        <v>931</v>
      </c>
      <c r="K1475">
        <v>865</v>
      </c>
      <c r="L1475">
        <v>786</v>
      </c>
      <c r="M1475">
        <v>289</v>
      </c>
      <c r="N1475">
        <v>100</v>
      </c>
      <c r="O1475">
        <f t="shared" si="323"/>
        <v>5678</v>
      </c>
      <c r="P1475">
        <f t="shared" ref="P1475:P1538" si="325">C1475/$O1475</f>
        <v>1.7787953504755195E-2</v>
      </c>
      <c r="Q1475">
        <f t="shared" ref="Q1475:Q1538" si="326">D1475/$O1475</f>
        <v>1.3032758013384995E-2</v>
      </c>
      <c r="R1475">
        <f t="shared" ref="R1475:R1538" si="327">E1475/$O1475</f>
        <v>3.539978865797816E-2</v>
      </c>
      <c r="S1475">
        <f t="shared" ref="S1475:S1538" si="328">F1475/$O1475</f>
        <v>7.2032405776681935E-2</v>
      </c>
      <c r="T1475">
        <f t="shared" ref="T1475:T1538" si="329">G1475/$O1475</f>
        <v>0.10285311729482212</v>
      </c>
      <c r="U1475">
        <f t="shared" ref="U1475:U1538" si="330">H1475/$O1475</f>
        <v>0.10549489256780556</v>
      </c>
      <c r="V1475">
        <f t="shared" ref="V1475:V1538" si="331">I1475/$O1475</f>
        <v>0.13015146178231771</v>
      </c>
      <c r="W1475">
        <f t="shared" ref="W1475:W1538" si="332">J1475/$O1475</f>
        <v>0.1639661852765058</v>
      </c>
      <c r="X1475">
        <f t="shared" ref="X1475:X1538" si="333">K1475/$O1475</f>
        <v>0.15234237407537865</v>
      </c>
      <c r="Y1475">
        <f t="shared" ref="Y1475:Y1538" si="334">L1475/$O1475</f>
        <v>0.13842902430433252</v>
      </c>
      <c r="Z1475">
        <f t="shared" ref="Z1475:Z1538" si="335">M1475/$O1475</f>
        <v>5.089820359281437E-2</v>
      </c>
      <c r="AA1475">
        <f t="shared" ref="AA1475:AA1538" si="336">N1475/$O1475</f>
        <v>1.7611835153222965E-2</v>
      </c>
      <c r="AB1475">
        <f t="shared" si="324"/>
        <v>1</v>
      </c>
    </row>
    <row r="1476" spans="1:28" x14ac:dyDescent="0.3">
      <c r="A1476">
        <v>1475</v>
      </c>
      <c r="B1476">
        <v>2389</v>
      </c>
      <c r="C1476">
        <v>47</v>
      </c>
      <c r="D1476">
        <v>45</v>
      </c>
      <c r="E1476">
        <v>144</v>
      </c>
      <c r="F1476">
        <v>202</v>
      </c>
      <c r="G1476">
        <v>313</v>
      </c>
      <c r="H1476">
        <v>315</v>
      </c>
      <c r="I1476">
        <v>331</v>
      </c>
      <c r="J1476">
        <v>261</v>
      </c>
      <c r="K1476">
        <v>375</v>
      </c>
      <c r="L1476">
        <v>437</v>
      </c>
      <c r="M1476">
        <v>108</v>
      </c>
      <c r="N1476">
        <v>48</v>
      </c>
      <c r="O1476">
        <f t="shared" si="323"/>
        <v>2626</v>
      </c>
      <c r="P1476">
        <f t="shared" si="325"/>
        <v>1.7897943640517899E-2</v>
      </c>
      <c r="Q1476">
        <f t="shared" si="326"/>
        <v>1.7136329017517136E-2</v>
      </c>
      <c r="R1476">
        <f t="shared" si="327"/>
        <v>5.4836252856054833E-2</v>
      </c>
      <c r="S1476">
        <f t="shared" si="328"/>
        <v>7.6923076923076927E-2</v>
      </c>
      <c r="T1476">
        <f t="shared" si="329"/>
        <v>0.1191926884996192</v>
      </c>
      <c r="U1476">
        <f t="shared" si="330"/>
        <v>0.11995430312261995</v>
      </c>
      <c r="V1476">
        <f t="shared" si="331"/>
        <v>0.12604722010662606</v>
      </c>
      <c r="W1476">
        <f t="shared" si="332"/>
        <v>9.9390708301599393E-2</v>
      </c>
      <c r="X1476">
        <f t="shared" si="333"/>
        <v>0.1428027418126428</v>
      </c>
      <c r="Y1476">
        <f t="shared" si="334"/>
        <v>0.16641279512566642</v>
      </c>
      <c r="Z1476">
        <f t="shared" si="335"/>
        <v>4.112718964204113E-2</v>
      </c>
      <c r="AA1476">
        <f t="shared" si="336"/>
        <v>1.827875095201828E-2</v>
      </c>
      <c r="AB1476">
        <f t="shared" si="324"/>
        <v>1</v>
      </c>
    </row>
    <row r="1477" spans="1:28" x14ac:dyDescent="0.3">
      <c r="A1477">
        <v>1476</v>
      </c>
      <c r="B1477">
        <v>2390</v>
      </c>
      <c r="C1477">
        <v>11</v>
      </c>
      <c r="D1477">
        <v>11</v>
      </c>
      <c r="E1477">
        <v>37</v>
      </c>
      <c r="F1477">
        <v>97</v>
      </c>
      <c r="G1477">
        <v>186</v>
      </c>
      <c r="H1477">
        <v>310</v>
      </c>
      <c r="I1477">
        <v>433</v>
      </c>
      <c r="J1477">
        <v>468</v>
      </c>
      <c r="K1477">
        <v>473</v>
      </c>
      <c r="L1477">
        <v>555</v>
      </c>
      <c r="M1477">
        <v>18</v>
      </c>
      <c r="N1477">
        <v>5</v>
      </c>
      <c r="O1477">
        <f t="shared" si="323"/>
        <v>2604</v>
      </c>
      <c r="P1477">
        <f t="shared" si="325"/>
        <v>4.2242703533026116E-3</v>
      </c>
      <c r="Q1477">
        <f t="shared" si="326"/>
        <v>4.2242703533026116E-3</v>
      </c>
      <c r="R1477">
        <f t="shared" si="327"/>
        <v>1.4208909370199693E-2</v>
      </c>
      <c r="S1477">
        <f t="shared" si="328"/>
        <v>3.7250384024577574E-2</v>
      </c>
      <c r="T1477">
        <f t="shared" si="329"/>
        <v>7.1428571428571425E-2</v>
      </c>
      <c r="U1477">
        <f t="shared" si="330"/>
        <v>0.11904761904761904</v>
      </c>
      <c r="V1477">
        <f t="shared" si="331"/>
        <v>0.16628264208909371</v>
      </c>
      <c r="W1477">
        <f t="shared" si="332"/>
        <v>0.17972350230414746</v>
      </c>
      <c r="X1477">
        <f t="shared" si="333"/>
        <v>0.1816436251920123</v>
      </c>
      <c r="Y1477">
        <f t="shared" si="334"/>
        <v>0.21313364055299538</v>
      </c>
      <c r="Z1477">
        <f t="shared" si="335"/>
        <v>6.9124423963133645E-3</v>
      </c>
      <c r="AA1477">
        <f t="shared" si="336"/>
        <v>1.9201228878648233E-3</v>
      </c>
      <c r="AB1477">
        <f t="shared" si="324"/>
        <v>1</v>
      </c>
    </row>
    <row r="1478" spans="1:28" x14ac:dyDescent="0.3">
      <c r="A1478">
        <v>1477</v>
      </c>
      <c r="B1478">
        <v>2391</v>
      </c>
      <c r="C1478">
        <v>20</v>
      </c>
      <c r="D1478">
        <v>25</v>
      </c>
      <c r="E1478">
        <v>43</v>
      </c>
      <c r="F1478">
        <v>84</v>
      </c>
      <c r="G1478">
        <v>115</v>
      </c>
      <c r="H1478">
        <v>48</v>
      </c>
      <c r="I1478">
        <v>28</v>
      </c>
      <c r="J1478">
        <v>19</v>
      </c>
      <c r="K1478">
        <v>21</v>
      </c>
      <c r="L1478">
        <v>76</v>
      </c>
      <c r="M1478">
        <v>68</v>
      </c>
      <c r="N1478">
        <v>53</v>
      </c>
      <c r="O1478">
        <f t="shared" si="323"/>
        <v>600</v>
      </c>
      <c r="P1478">
        <f t="shared" si="325"/>
        <v>3.3333333333333333E-2</v>
      </c>
      <c r="Q1478">
        <f t="shared" si="326"/>
        <v>4.1666666666666664E-2</v>
      </c>
      <c r="R1478">
        <f t="shared" si="327"/>
        <v>7.166666666666667E-2</v>
      </c>
      <c r="S1478">
        <f t="shared" si="328"/>
        <v>0.14000000000000001</v>
      </c>
      <c r="T1478">
        <f t="shared" si="329"/>
        <v>0.19166666666666668</v>
      </c>
      <c r="U1478">
        <f t="shared" si="330"/>
        <v>0.08</v>
      </c>
      <c r="V1478">
        <f t="shared" si="331"/>
        <v>4.6666666666666669E-2</v>
      </c>
      <c r="W1478">
        <f t="shared" si="332"/>
        <v>3.1666666666666669E-2</v>
      </c>
      <c r="X1478">
        <f t="shared" si="333"/>
        <v>3.5000000000000003E-2</v>
      </c>
      <c r="Y1478">
        <f t="shared" si="334"/>
        <v>0.12666666666666668</v>
      </c>
      <c r="Z1478">
        <f t="shared" si="335"/>
        <v>0.11333333333333333</v>
      </c>
      <c r="AA1478">
        <f t="shared" si="336"/>
        <v>8.8333333333333333E-2</v>
      </c>
      <c r="AB1478">
        <f t="shared" si="324"/>
        <v>1</v>
      </c>
    </row>
    <row r="1479" spans="1:28" x14ac:dyDescent="0.3">
      <c r="A1479">
        <v>1478</v>
      </c>
      <c r="B1479">
        <v>2392</v>
      </c>
      <c r="C1479">
        <v>16</v>
      </c>
      <c r="D1479">
        <v>24</v>
      </c>
      <c r="E1479">
        <v>47</v>
      </c>
      <c r="F1479">
        <v>192</v>
      </c>
      <c r="G1479">
        <v>199</v>
      </c>
      <c r="H1479">
        <v>221</v>
      </c>
      <c r="I1479">
        <v>191</v>
      </c>
      <c r="J1479">
        <v>175</v>
      </c>
      <c r="K1479">
        <v>137</v>
      </c>
      <c r="L1479">
        <v>156</v>
      </c>
      <c r="M1479">
        <v>89</v>
      </c>
      <c r="N1479">
        <v>37</v>
      </c>
      <c r="O1479">
        <f t="shared" si="323"/>
        <v>1484</v>
      </c>
      <c r="P1479">
        <f t="shared" si="325"/>
        <v>1.078167115902965E-2</v>
      </c>
      <c r="Q1479">
        <f t="shared" si="326"/>
        <v>1.6172506738544475E-2</v>
      </c>
      <c r="R1479">
        <f t="shared" si="327"/>
        <v>3.1671159029649593E-2</v>
      </c>
      <c r="S1479">
        <f t="shared" si="328"/>
        <v>0.1293800539083558</v>
      </c>
      <c r="T1479">
        <f t="shared" si="329"/>
        <v>0.13409703504043127</v>
      </c>
      <c r="U1479">
        <f t="shared" si="330"/>
        <v>0.14892183288409702</v>
      </c>
      <c r="V1479">
        <f t="shared" si="331"/>
        <v>0.12870619946091644</v>
      </c>
      <c r="W1479">
        <f t="shared" si="332"/>
        <v>0.11792452830188679</v>
      </c>
      <c r="X1479">
        <f t="shared" si="333"/>
        <v>9.2318059299191374E-2</v>
      </c>
      <c r="Y1479">
        <f t="shared" si="334"/>
        <v>0.10512129380053908</v>
      </c>
      <c r="Z1479">
        <f t="shared" si="335"/>
        <v>5.9973045822102423E-2</v>
      </c>
      <c r="AA1479">
        <f t="shared" si="336"/>
        <v>2.4932614555256066E-2</v>
      </c>
      <c r="AB1479">
        <f t="shared" si="324"/>
        <v>1</v>
      </c>
    </row>
    <row r="1480" spans="1:28" x14ac:dyDescent="0.3">
      <c r="A1480">
        <v>1479</v>
      </c>
      <c r="B1480">
        <v>2393</v>
      </c>
      <c r="C1480">
        <v>0</v>
      </c>
      <c r="D1480">
        <v>0</v>
      </c>
      <c r="E1480">
        <v>0</v>
      </c>
      <c r="F1480">
        <v>0</v>
      </c>
      <c r="G1480">
        <v>29</v>
      </c>
      <c r="H1480">
        <v>166</v>
      </c>
      <c r="I1480">
        <v>130</v>
      </c>
      <c r="J1480">
        <v>110</v>
      </c>
      <c r="K1480">
        <v>126</v>
      </c>
      <c r="L1480">
        <v>162</v>
      </c>
      <c r="M1480">
        <v>23</v>
      </c>
      <c r="N1480">
        <v>6</v>
      </c>
      <c r="O1480">
        <f t="shared" si="323"/>
        <v>752</v>
      </c>
      <c r="P1480">
        <f t="shared" si="325"/>
        <v>0</v>
      </c>
      <c r="Q1480">
        <f t="shared" si="326"/>
        <v>0</v>
      </c>
      <c r="R1480">
        <f t="shared" si="327"/>
        <v>0</v>
      </c>
      <c r="S1480">
        <f t="shared" si="328"/>
        <v>0</v>
      </c>
      <c r="T1480">
        <f t="shared" si="329"/>
        <v>3.8563829787234043E-2</v>
      </c>
      <c r="U1480">
        <f t="shared" si="330"/>
        <v>0.22074468085106383</v>
      </c>
      <c r="V1480">
        <f t="shared" si="331"/>
        <v>0.17287234042553193</v>
      </c>
      <c r="W1480">
        <f t="shared" si="332"/>
        <v>0.14627659574468085</v>
      </c>
      <c r="X1480">
        <f t="shared" si="333"/>
        <v>0.16755319148936171</v>
      </c>
      <c r="Y1480">
        <f t="shared" si="334"/>
        <v>0.21542553191489361</v>
      </c>
      <c r="Z1480">
        <f t="shared" si="335"/>
        <v>3.0585106382978722E-2</v>
      </c>
      <c r="AA1480">
        <f t="shared" si="336"/>
        <v>7.9787234042553185E-3</v>
      </c>
      <c r="AB1480">
        <f t="shared" si="324"/>
        <v>1</v>
      </c>
    </row>
    <row r="1481" spans="1:28" x14ac:dyDescent="0.3">
      <c r="A1481">
        <v>1480</v>
      </c>
      <c r="B1481">
        <v>2394</v>
      </c>
      <c r="C1481">
        <v>16</v>
      </c>
      <c r="D1481">
        <v>7</v>
      </c>
      <c r="E1481">
        <v>13</v>
      </c>
      <c r="F1481">
        <v>6</v>
      </c>
      <c r="G1481">
        <v>0</v>
      </c>
      <c r="H1481">
        <v>0</v>
      </c>
      <c r="I1481">
        <v>0</v>
      </c>
      <c r="J1481">
        <v>0</v>
      </c>
      <c r="K1481">
        <v>0</v>
      </c>
      <c r="L1481">
        <v>0</v>
      </c>
      <c r="M1481">
        <v>23</v>
      </c>
      <c r="N1481">
        <v>26</v>
      </c>
      <c r="O1481">
        <f t="shared" si="323"/>
        <v>91</v>
      </c>
      <c r="P1481">
        <f t="shared" si="325"/>
        <v>0.17582417582417584</v>
      </c>
      <c r="Q1481">
        <f t="shared" si="326"/>
        <v>7.6923076923076927E-2</v>
      </c>
      <c r="R1481">
        <f t="shared" si="327"/>
        <v>0.14285714285714285</v>
      </c>
      <c r="S1481">
        <f t="shared" si="328"/>
        <v>6.5934065934065936E-2</v>
      </c>
      <c r="T1481">
        <f t="shared" si="329"/>
        <v>0</v>
      </c>
      <c r="U1481">
        <f t="shared" si="330"/>
        <v>0</v>
      </c>
      <c r="V1481">
        <f t="shared" si="331"/>
        <v>0</v>
      </c>
      <c r="W1481">
        <f t="shared" si="332"/>
        <v>0</v>
      </c>
      <c r="X1481">
        <f t="shared" si="333"/>
        <v>0</v>
      </c>
      <c r="Y1481">
        <f t="shared" si="334"/>
        <v>0</v>
      </c>
      <c r="Z1481">
        <f t="shared" si="335"/>
        <v>0.25274725274725274</v>
      </c>
      <c r="AA1481">
        <f t="shared" si="336"/>
        <v>0.2857142857142857</v>
      </c>
      <c r="AB1481">
        <f t="shared" si="324"/>
        <v>1</v>
      </c>
    </row>
    <row r="1482" spans="1:28" x14ac:dyDescent="0.3">
      <c r="A1482">
        <v>1481</v>
      </c>
      <c r="B1482">
        <v>2395</v>
      </c>
      <c r="C1482">
        <v>22</v>
      </c>
      <c r="D1482">
        <v>11</v>
      </c>
      <c r="E1482">
        <v>16</v>
      </c>
      <c r="F1482">
        <v>63</v>
      </c>
      <c r="G1482">
        <v>151</v>
      </c>
      <c r="H1482">
        <v>128</v>
      </c>
      <c r="I1482">
        <v>81</v>
      </c>
      <c r="J1482">
        <v>89</v>
      </c>
      <c r="K1482">
        <v>113</v>
      </c>
      <c r="L1482">
        <v>209</v>
      </c>
      <c r="M1482">
        <v>49</v>
      </c>
      <c r="N1482">
        <v>18</v>
      </c>
      <c r="O1482">
        <f t="shared" si="323"/>
        <v>950</v>
      </c>
      <c r="P1482">
        <f t="shared" si="325"/>
        <v>2.3157894736842106E-2</v>
      </c>
      <c r="Q1482">
        <f t="shared" si="326"/>
        <v>1.1578947368421053E-2</v>
      </c>
      <c r="R1482">
        <f t="shared" si="327"/>
        <v>1.6842105263157894E-2</v>
      </c>
      <c r="S1482">
        <f t="shared" si="328"/>
        <v>6.6315789473684217E-2</v>
      </c>
      <c r="T1482">
        <f t="shared" si="329"/>
        <v>0.15894736842105264</v>
      </c>
      <c r="U1482">
        <f t="shared" si="330"/>
        <v>0.13473684210526315</v>
      </c>
      <c r="V1482">
        <f t="shared" si="331"/>
        <v>8.5263157894736846E-2</v>
      </c>
      <c r="W1482">
        <f t="shared" si="332"/>
        <v>9.3684210526315786E-2</v>
      </c>
      <c r="X1482">
        <f t="shared" si="333"/>
        <v>0.11894736842105263</v>
      </c>
      <c r="Y1482">
        <f t="shared" si="334"/>
        <v>0.22</v>
      </c>
      <c r="Z1482">
        <f t="shared" si="335"/>
        <v>5.1578947368421051E-2</v>
      </c>
      <c r="AA1482">
        <f t="shared" si="336"/>
        <v>1.8947368421052633E-2</v>
      </c>
      <c r="AB1482">
        <f t="shared" si="324"/>
        <v>1</v>
      </c>
    </row>
    <row r="1483" spans="1:28" x14ac:dyDescent="0.3">
      <c r="A1483">
        <v>1482</v>
      </c>
      <c r="B1483">
        <v>2396</v>
      </c>
      <c r="C1483">
        <v>85</v>
      </c>
      <c r="D1483">
        <v>99</v>
      </c>
      <c r="E1483">
        <v>259</v>
      </c>
      <c r="F1483">
        <v>617</v>
      </c>
      <c r="G1483">
        <v>802</v>
      </c>
      <c r="H1483">
        <v>871</v>
      </c>
      <c r="I1483">
        <v>875</v>
      </c>
      <c r="J1483">
        <v>801</v>
      </c>
      <c r="K1483">
        <v>891</v>
      </c>
      <c r="L1483">
        <v>1263</v>
      </c>
      <c r="M1483">
        <v>231</v>
      </c>
      <c r="N1483">
        <v>127</v>
      </c>
      <c r="O1483">
        <f t="shared" si="323"/>
        <v>6921</v>
      </c>
      <c r="P1483">
        <f t="shared" si="325"/>
        <v>1.2281462216442711E-2</v>
      </c>
      <c r="Q1483">
        <f t="shared" si="326"/>
        <v>1.4304291287386216E-2</v>
      </c>
      <c r="R1483">
        <f t="shared" si="327"/>
        <v>3.7422337812454846E-2</v>
      </c>
      <c r="S1483">
        <f t="shared" si="328"/>
        <v>8.9148966912295916E-2</v>
      </c>
      <c r="T1483">
        <f t="shared" si="329"/>
        <v>0.11587920820690652</v>
      </c>
      <c r="U1483">
        <f t="shared" si="330"/>
        <v>0.12584886577084237</v>
      </c>
      <c r="V1483">
        <f t="shared" si="331"/>
        <v>0.12642681693396907</v>
      </c>
      <c r="W1483">
        <f t="shared" si="332"/>
        <v>0.11573472041612484</v>
      </c>
      <c r="X1483">
        <f t="shared" si="333"/>
        <v>0.12873862158647595</v>
      </c>
      <c r="Y1483">
        <f t="shared" si="334"/>
        <v>0.1824880797572605</v>
      </c>
      <c r="Z1483">
        <f t="shared" si="335"/>
        <v>3.3376679670567837E-2</v>
      </c>
      <c r="AA1483">
        <f t="shared" si="336"/>
        <v>1.8349949429273225E-2</v>
      </c>
      <c r="AB1483">
        <f t="shared" si="324"/>
        <v>1</v>
      </c>
    </row>
    <row r="1484" spans="1:28" x14ac:dyDescent="0.3">
      <c r="A1484">
        <v>1483</v>
      </c>
      <c r="B1484">
        <v>2398</v>
      </c>
      <c r="C1484">
        <v>197</v>
      </c>
      <c r="D1484">
        <v>190</v>
      </c>
      <c r="E1484">
        <v>441</v>
      </c>
      <c r="F1484">
        <v>587</v>
      </c>
      <c r="G1484">
        <v>838</v>
      </c>
      <c r="H1484">
        <v>786</v>
      </c>
      <c r="I1484">
        <v>812</v>
      </c>
      <c r="J1484">
        <v>700</v>
      </c>
      <c r="K1484">
        <v>677</v>
      </c>
      <c r="L1484">
        <v>925</v>
      </c>
      <c r="M1484">
        <v>338</v>
      </c>
      <c r="N1484">
        <v>121</v>
      </c>
      <c r="O1484">
        <f t="shared" si="323"/>
        <v>6612</v>
      </c>
      <c r="P1484">
        <f t="shared" si="325"/>
        <v>2.9794313369630974E-2</v>
      </c>
      <c r="Q1484">
        <f t="shared" si="326"/>
        <v>2.8735632183908046E-2</v>
      </c>
      <c r="R1484">
        <f t="shared" si="327"/>
        <v>6.6696914700544466E-2</v>
      </c>
      <c r="S1484">
        <f t="shared" si="328"/>
        <v>8.8777979431336959E-2</v>
      </c>
      <c r="T1484">
        <f t="shared" si="329"/>
        <v>0.12673926194797339</v>
      </c>
      <c r="U1484">
        <f t="shared" si="330"/>
        <v>0.11887477313974591</v>
      </c>
      <c r="V1484">
        <f t="shared" si="331"/>
        <v>0.12280701754385964</v>
      </c>
      <c r="W1484">
        <f t="shared" si="332"/>
        <v>0.10586811857229281</v>
      </c>
      <c r="X1484">
        <f t="shared" si="333"/>
        <v>0.10238959467634604</v>
      </c>
      <c r="Y1484">
        <f t="shared" si="334"/>
        <v>0.13989715668481548</v>
      </c>
      <c r="Z1484">
        <f t="shared" si="335"/>
        <v>5.1119177253478525E-2</v>
      </c>
      <c r="AA1484">
        <f t="shared" si="336"/>
        <v>1.8300060496067756E-2</v>
      </c>
      <c r="AB1484">
        <f t="shared" si="324"/>
        <v>1</v>
      </c>
    </row>
    <row r="1485" spans="1:28" x14ac:dyDescent="0.3">
      <c r="A1485">
        <v>1484</v>
      </c>
      <c r="B1485">
        <v>2401</v>
      </c>
      <c r="C1485">
        <v>88</v>
      </c>
      <c r="D1485">
        <v>78</v>
      </c>
      <c r="E1485">
        <v>185</v>
      </c>
      <c r="F1485">
        <v>274</v>
      </c>
      <c r="G1485">
        <v>253</v>
      </c>
      <c r="H1485">
        <v>238</v>
      </c>
      <c r="I1485">
        <v>232</v>
      </c>
      <c r="J1485">
        <v>213</v>
      </c>
      <c r="K1485">
        <v>375</v>
      </c>
      <c r="L1485">
        <v>513</v>
      </c>
      <c r="M1485">
        <v>166</v>
      </c>
      <c r="N1485">
        <v>92</v>
      </c>
      <c r="O1485">
        <f t="shared" si="323"/>
        <v>2707</v>
      </c>
      <c r="P1485">
        <f t="shared" si="325"/>
        <v>3.2508311784263021E-2</v>
      </c>
      <c r="Q1485">
        <f t="shared" si="326"/>
        <v>2.8814185445142224E-2</v>
      </c>
      <c r="R1485">
        <f t="shared" si="327"/>
        <v>6.8341337273734759E-2</v>
      </c>
      <c r="S1485">
        <f t="shared" si="328"/>
        <v>0.10121906169190986</v>
      </c>
      <c r="T1485">
        <f t="shared" si="329"/>
        <v>9.3461396379756187E-2</v>
      </c>
      <c r="U1485">
        <f t="shared" si="330"/>
        <v>8.7920206871074991E-2</v>
      </c>
      <c r="V1485">
        <f t="shared" si="331"/>
        <v>8.5703731067602512E-2</v>
      </c>
      <c r="W1485">
        <f t="shared" si="332"/>
        <v>7.8684891023273001E-2</v>
      </c>
      <c r="X1485">
        <f t="shared" si="333"/>
        <v>0.13852973771702992</v>
      </c>
      <c r="Y1485">
        <f t="shared" si="334"/>
        <v>0.18950868119689693</v>
      </c>
      <c r="Z1485">
        <f t="shared" si="335"/>
        <v>6.1322497229405248E-2</v>
      </c>
      <c r="AA1485">
        <f t="shared" si="336"/>
        <v>3.3985962319911342E-2</v>
      </c>
      <c r="AB1485">
        <f t="shared" si="324"/>
        <v>1</v>
      </c>
    </row>
    <row r="1486" spans="1:28" x14ac:dyDescent="0.3">
      <c r="A1486">
        <v>1485</v>
      </c>
      <c r="B1486">
        <v>2403</v>
      </c>
      <c r="C1486">
        <v>20</v>
      </c>
      <c r="D1486">
        <v>27</v>
      </c>
      <c r="E1486">
        <v>58</v>
      </c>
      <c r="F1486">
        <v>81</v>
      </c>
      <c r="G1486">
        <v>136</v>
      </c>
      <c r="H1486">
        <v>136</v>
      </c>
      <c r="I1486">
        <v>153</v>
      </c>
      <c r="J1486">
        <v>162</v>
      </c>
      <c r="K1486">
        <v>154</v>
      </c>
      <c r="L1486">
        <v>253</v>
      </c>
      <c r="M1486">
        <v>75</v>
      </c>
      <c r="N1486">
        <v>27</v>
      </c>
      <c r="O1486">
        <f t="shared" si="323"/>
        <v>1282</v>
      </c>
      <c r="P1486">
        <f t="shared" si="325"/>
        <v>1.5600624024960999E-2</v>
      </c>
      <c r="Q1486">
        <f t="shared" si="326"/>
        <v>2.1060842433697349E-2</v>
      </c>
      <c r="R1486">
        <f t="shared" si="327"/>
        <v>4.5241809672386897E-2</v>
      </c>
      <c r="S1486">
        <f t="shared" si="328"/>
        <v>6.3182527301092042E-2</v>
      </c>
      <c r="T1486">
        <f t="shared" si="329"/>
        <v>0.10608424336973479</v>
      </c>
      <c r="U1486">
        <f t="shared" si="330"/>
        <v>0.10608424336973479</v>
      </c>
      <c r="V1486">
        <f t="shared" si="331"/>
        <v>0.11934477379095164</v>
      </c>
      <c r="W1486">
        <f t="shared" si="332"/>
        <v>0.12636505460218408</v>
      </c>
      <c r="X1486">
        <f t="shared" si="333"/>
        <v>0.12012480499219969</v>
      </c>
      <c r="Y1486">
        <f t="shared" si="334"/>
        <v>0.19734789391575663</v>
      </c>
      <c r="Z1486">
        <f t="shared" si="335"/>
        <v>5.8502340093603743E-2</v>
      </c>
      <c r="AA1486">
        <f t="shared" si="336"/>
        <v>2.1060842433697349E-2</v>
      </c>
      <c r="AB1486">
        <f t="shared" si="324"/>
        <v>1</v>
      </c>
    </row>
    <row r="1487" spans="1:28" x14ac:dyDescent="0.3">
      <c r="A1487">
        <v>1486</v>
      </c>
      <c r="B1487">
        <v>2404</v>
      </c>
      <c r="C1487">
        <v>153</v>
      </c>
      <c r="D1487">
        <v>166</v>
      </c>
      <c r="E1487">
        <v>276</v>
      </c>
      <c r="F1487">
        <v>422</v>
      </c>
      <c r="G1487">
        <v>623</v>
      </c>
      <c r="H1487">
        <v>655</v>
      </c>
      <c r="I1487">
        <v>715</v>
      </c>
      <c r="J1487">
        <v>683</v>
      </c>
      <c r="K1487">
        <v>832</v>
      </c>
      <c r="L1487">
        <v>1063</v>
      </c>
      <c r="M1487">
        <v>235</v>
      </c>
      <c r="N1487">
        <v>145</v>
      </c>
      <c r="O1487">
        <f t="shared" si="323"/>
        <v>5968</v>
      </c>
      <c r="P1487">
        <f t="shared" si="325"/>
        <v>2.5636729222520107E-2</v>
      </c>
      <c r="Q1487">
        <f t="shared" si="326"/>
        <v>2.7815013404825738E-2</v>
      </c>
      <c r="R1487">
        <f t="shared" si="327"/>
        <v>4.6246648793565687E-2</v>
      </c>
      <c r="S1487">
        <f t="shared" si="328"/>
        <v>7.0710455764075072E-2</v>
      </c>
      <c r="T1487">
        <f t="shared" si="329"/>
        <v>0.10439008042895442</v>
      </c>
      <c r="U1487">
        <f t="shared" si="330"/>
        <v>0.10975201072386059</v>
      </c>
      <c r="V1487">
        <f t="shared" si="331"/>
        <v>0.11980563002680965</v>
      </c>
      <c r="W1487">
        <f t="shared" si="332"/>
        <v>0.11444369973190349</v>
      </c>
      <c r="X1487">
        <f t="shared" si="333"/>
        <v>0.13941018766756033</v>
      </c>
      <c r="Y1487">
        <f t="shared" si="334"/>
        <v>0.1781166219839142</v>
      </c>
      <c r="Z1487">
        <f t="shared" si="335"/>
        <v>3.9376675603217157E-2</v>
      </c>
      <c r="AA1487">
        <f t="shared" si="336"/>
        <v>2.4296246648793565E-2</v>
      </c>
      <c r="AB1487">
        <f t="shared" si="324"/>
        <v>1</v>
      </c>
    </row>
    <row r="1488" spans="1:28" x14ac:dyDescent="0.3">
      <c r="A1488">
        <v>1487</v>
      </c>
      <c r="B1488">
        <v>2405</v>
      </c>
      <c r="C1488">
        <v>343</v>
      </c>
      <c r="D1488">
        <v>200</v>
      </c>
      <c r="E1488">
        <v>442</v>
      </c>
      <c r="F1488">
        <v>959</v>
      </c>
      <c r="G1488">
        <v>991</v>
      </c>
      <c r="H1488">
        <v>1196</v>
      </c>
      <c r="I1488">
        <v>901</v>
      </c>
      <c r="J1488">
        <v>811</v>
      </c>
      <c r="K1488">
        <v>819</v>
      </c>
      <c r="L1488">
        <v>1474</v>
      </c>
      <c r="M1488">
        <v>678</v>
      </c>
      <c r="N1488">
        <v>299</v>
      </c>
      <c r="O1488">
        <f t="shared" si="323"/>
        <v>9113</v>
      </c>
      <c r="P1488">
        <f t="shared" si="325"/>
        <v>3.7638538351805112E-2</v>
      </c>
      <c r="Q1488">
        <f t="shared" si="326"/>
        <v>2.1946669592889278E-2</v>
      </c>
      <c r="R1488">
        <f t="shared" si="327"/>
        <v>4.850213980028531E-2</v>
      </c>
      <c r="S1488">
        <f t="shared" si="328"/>
        <v>0.1052342806979041</v>
      </c>
      <c r="T1488">
        <f t="shared" si="329"/>
        <v>0.10874574783276637</v>
      </c>
      <c r="U1488">
        <f t="shared" si="330"/>
        <v>0.13124108416547789</v>
      </c>
      <c r="V1488">
        <f t="shared" si="331"/>
        <v>9.8869746515966209E-2</v>
      </c>
      <c r="W1488">
        <f t="shared" si="332"/>
        <v>8.899374519916603E-2</v>
      </c>
      <c r="X1488">
        <f t="shared" si="333"/>
        <v>8.98716119828816E-2</v>
      </c>
      <c r="Y1488">
        <f t="shared" si="334"/>
        <v>0.16174695489959398</v>
      </c>
      <c r="Z1488">
        <f t="shared" si="335"/>
        <v>7.4399209919894654E-2</v>
      </c>
      <c r="AA1488">
        <f t="shared" si="336"/>
        <v>3.2810271041369472E-2</v>
      </c>
      <c r="AB1488">
        <f t="shared" si="324"/>
        <v>1</v>
      </c>
    </row>
    <row r="1489" spans="1:28" x14ac:dyDescent="0.3">
      <c r="A1489">
        <v>1488</v>
      </c>
      <c r="B1489">
        <v>2406</v>
      </c>
      <c r="C1489">
        <v>93</v>
      </c>
      <c r="D1489">
        <v>106</v>
      </c>
      <c r="E1489">
        <v>180</v>
      </c>
      <c r="F1489">
        <v>295</v>
      </c>
      <c r="G1489">
        <v>499</v>
      </c>
      <c r="H1489">
        <v>423</v>
      </c>
      <c r="I1489">
        <v>421</v>
      </c>
      <c r="J1489">
        <v>430</v>
      </c>
      <c r="K1489">
        <v>339</v>
      </c>
      <c r="L1489">
        <v>530</v>
      </c>
      <c r="M1489">
        <v>203</v>
      </c>
      <c r="N1489">
        <v>97</v>
      </c>
      <c r="O1489">
        <f t="shared" si="323"/>
        <v>3616</v>
      </c>
      <c r="P1489">
        <f t="shared" si="325"/>
        <v>2.5719026548672565E-2</v>
      </c>
      <c r="Q1489">
        <f t="shared" si="326"/>
        <v>2.9314159292035399E-2</v>
      </c>
      <c r="R1489">
        <f t="shared" si="327"/>
        <v>4.9778761061946904E-2</v>
      </c>
      <c r="S1489">
        <f t="shared" si="328"/>
        <v>8.1581858407079641E-2</v>
      </c>
      <c r="T1489">
        <f t="shared" si="329"/>
        <v>0.13799778761061948</v>
      </c>
      <c r="U1489">
        <f t="shared" si="330"/>
        <v>0.11698008849557522</v>
      </c>
      <c r="V1489">
        <f t="shared" si="331"/>
        <v>0.11642699115044247</v>
      </c>
      <c r="W1489">
        <f t="shared" si="332"/>
        <v>0.11891592920353983</v>
      </c>
      <c r="X1489">
        <f t="shared" si="333"/>
        <v>9.375E-2</v>
      </c>
      <c r="Y1489">
        <f t="shared" si="334"/>
        <v>0.14657079646017698</v>
      </c>
      <c r="Z1489">
        <f t="shared" si="335"/>
        <v>5.6139380530973448E-2</v>
      </c>
      <c r="AA1489">
        <f t="shared" si="336"/>
        <v>2.6825221238938053E-2</v>
      </c>
      <c r="AB1489">
        <f t="shared" si="324"/>
        <v>1</v>
      </c>
    </row>
    <row r="1490" spans="1:28" x14ac:dyDescent="0.3">
      <c r="A1490">
        <v>1489</v>
      </c>
      <c r="B1490">
        <v>2407</v>
      </c>
      <c r="C1490">
        <v>392</v>
      </c>
      <c r="D1490">
        <v>501</v>
      </c>
      <c r="E1490">
        <v>1017</v>
      </c>
      <c r="F1490">
        <v>1453</v>
      </c>
      <c r="G1490">
        <v>2212</v>
      </c>
      <c r="H1490">
        <v>2069</v>
      </c>
      <c r="I1490">
        <v>1727</v>
      </c>
      <c r="J1490">
        <v>1520</v>
      </c>
      <c r="K1490">
        <v>1368</v>
      </c>
      <c r="L1490">
        <v>3142</v>
      </c>
      <c r="M1490">
        <v>1035</v>
      </c>
      <c r="N1490">
        <v>464</v>
      </c>
      <c r="O1490">
        <f t="shared" si="323"/>
        <v>16900</v>
      </c>
      <c r="P1490">
        <f t="shared" si="325"/>
        <v>2.319526627218935E-2</v>
      </c>
      <c r="Q1490">
        <f t="shared" si="326"/>
        <v>2.9644970414201183E-2</v>
      </c>
      <c r="R1490">
        <f t="shared" si="327"/>
        <v>6.0177514792899407E-2</v>
      </c>
      <c r="S1490">
        <f t="shared" si="328"/>
        <v>8.5976331360946748E-2</v>
      </c>
      <c r="T1490">
        <f t="shared" si="329"/>
        <v>0.13088757396449704</v>
      </c>
      <c r="U1490">
        <f t="shared" si="330"/>
        <v>0.12242603550295858</v>
      </c>
      <c r="V1490">
        <f t="shared" si="331"/>
        <v>0.10218934911242604</v>
      </c>
      <c r="W1490">
        <f t="shared" si="332"/>
        <v>8.9940828402366862E-2</v>
      </c>
      <c r="X1490">
        <f t="shared" si="333"/>
        <v>8.0946745562130176E-2</v>
      </c>
      <c r="Y1490">
        <f t="shared" si="334"/>
        <v>0.18591715976331361</v>
      </c>
      <c r="Z1490">
        <f t="shared" si="335"/>
        <v>6.1242603550295857E-2</v>
      </c>
      <c r="AA1490">
        <f t="shared" si="336"/>
        <v>2.745562130177515E-2</v>
      </c>
      <c r="AB1490">
        <f t="shared" si="324"/>
        <v>1</v>
      </c>
    </row>
    <row r="1491" spans="1:28" x14ac:dyDescent="0.3">
      <c r="A1491">
        <v>1490</v>
      </c>
      <c r="B1491">
        <v>2408</v>
      </c>
      <c r="C1491">
        <v>122</v>
      </c>
      <c r="D1491">
        <v>171</v>
      </c>
      <c r="E1491">
        <v>295</v>
      </c>
      <c r="F1491">
        <v>442</v>
      </c>
      <c r="G1491">
        <v>658</v>
      </c>
      <c r="H1491">
        <v>723</v>
      </c>
      <c r="I1491">
        <v>669</v>
      </c>
      <c r="J1491">
        <v>737</v>
      </c>
      <c r="K1491">
        <v>617</v>
      </c>
      <c r="L1491">
        <v>1079</v>
      </c>
      <c r="M1491">
        <v>354</v>
      </c>
      <c r="N1491">
        <v>136</v>
      </c>
      <c r="O1491">
        <f t="shared" si="323"/>
        <v>6003</v>
      </c>
      <c r="P1491">
        <f t="shared" si="325"/>
        <v>2.0323171747459602E-2</v>
      </c>
      <c r="Q1491">
        <f t="shared" si="326"/>
        <v>2.8485757121439279E-2</v>
      </c>
      <c r="R1491">
        <f t="shared" si="327"/>
        <v>4.914209561885724E-2</v>
      </c>
      <c r="S1491">
        <f t="shared" si="328"/>
        <v>7.3629851740796268E-2</v>
      </c>
      <c r="T1491">
        <f t="shared" si="329"/>
        <v>0.10961186073629851</v>
      </c>
      <c r="U1491">
        <f t="shared" si="330"/>
        <v>0.12043978010994502</v>
      </c>
      <c r="V1491">
        <f t="shared" si="331"/>
        <v>0.11144427786106946</v>
      </c>
      <c r="W1491">
        <f t="shared" si="332"/>
        <v>0.12277194735965351</v>
      </c>
      <c r="X1491">
        <f t="shared" si="333"/>
        <v>0.10278194236215225</v>
      </c>
      <c r="Y1491">
        <f t="shared" si="334"/>
        <v>0.17974346160253207</v>
      </c>
      <c r="Z1491">
        <f t="shared" si="335"/>
        <v>5.8970514742628682E-2</v>
      </c>
      <c r="AA1491">
        <f t="shared" si="336"/>
        <v>2.2655338997168081E-2</v>
      </c>
      <c r="AB1491">
        <f t="shared" si="324"/>
        <v>1</v>
      </c>
    </row>
    <row r="1492" spans="1:28" x14ac:dyDescent="0.3">
      <c r="A1492">
        <v>1491</v>
      </c>
      <c r="B1492">
        <v>2409</v>
      </c>
      <c r="C1492">
        <v>207</v>
      </c>
      <c r="D1492">
        <v>223</v>
      </c>
      <c r="E1492">
        <v>471</v>
      </c>
      <c r="F1492">
        <v>721</v>
      </c>
      <c r="G1492">
        <v>1162</v>
      </c>
      <c r="H1492">
        <v>1116</v>
      </c>
      <c r="I1492">
        <v>1169</v>
      </c>
      <c r="J1492">
        <v>932</v>
      </c>
      <c r="K1492">
        <v>897</v>
      </c>
      <c r="L1492">
        <v>979</v>
      </c>
      <c r="M1492">
        <v>10</v>
      </c>
      <c r="N1492">
        <v>27</v>
      </c>
      <c r="O1492">
        <f t="shared" si="323"/>
        <v>7914</v>
      </c>
      <c r="P1492">
        <f t="shared" si="325"/>
        <v>2.6156178923426837E-2</v>
      </c>
      <c r="Q1492">
        <f t="shared" si="326"/>
        <v>2.8177912560020217E-2</v>
      </c>
      <c r="R1492">
        <f t="shared" si="327"/>
        <v>5.9514783927217589E-2</v>
      </c>
      <c r="S1492">
        <f t="shared" si="328"/>
        <v>9.1104371998989131E-2</v>
      </c>
      <c r="T1492">
        <f t="shared" si="329"/>
        <v>0.14682840535759414</v>
      </c>
      <c r="U1492">
        <f t="shared" si="330"/>
        <v>0.14101592115238817</v>
      </c>
      <c r="V1492">
        <f t="shared" si="331"/>
        <v>0.14771291382360374</v>
      </c>
      <c r="W1492">
        <f t="shared" si="332"/>
        <v>0.11776598433156432</v>
      </c>
      <c r="X1492">
        <f t="shared" si="333"/>
        <v>0.1133434420015163</v>
      </c>
      <c r="Y1492">
        <f t="shared" si="334"/>
        <v>0.12370482688905737</v>
      </c>
      <c r="Z1492">
        <f t="shared" si="335"/>
        <v>1.2635835228708618E-3</v>
      </c>
      <c r="AA1492">
        <f t="shared" si="336"/>
        <v>3.4116755117513269E-3</v>
      </c>
      <c r="AB1492">
        <f t="shared" si="324"/>
        <v>1</v>
      </c>
    </row>
    <row r="1493" spans="1:28" x14ac:dyDescent="0.3">
      <c r="A1493">
        <v>1492</v>
      </c>
      <c r="B1493">
        <v>2410</v>
      </c>
      <c r="C1493">
        <v>0</v>
      </c>
      <c r="D1493">
        <v>0</v>
      </c>
      <c r="E1493">
        <v>38</v>
      </c>
      <c r="F1493">
        <v>828</v>
      </c>
      <c r="G1493">
        <v>1145</v>
      </c>
      <c r="H1493">
        <v>1026</v>
      </c>
      <c r="I1493">
        <v>1005</v>
      </c>
      <c r="J1493">
        <v>841</v>
      </c>
      <c r="K1493">
        <v>824</v>
      </c>
      <c r="L1493">
        <v>967</v>
      </c>
      <c r="M1493">
        <v>25</v>
      </c>
      <c r="N1493">
        <v>0</v>
      </c>
      <c r="O1493">
        <f t="shared" si="323"/>
        <v>6699</v>
      </c>
      <c r="P1493">
        <f t="shared" si="325"/>
        <v>0</v>
      </c>
      <c r="Q1493">
        <f t="shared" si="326"/>
        <v>0</v>
      </c>
      <c r="R1493">
        <f t="shared" si="327"/>
        <v>5.6724884311091205E-3</v>
      </c>
      <c r="S1493">
        <f t="shared" si="328"/>
        <v>0.12360053739364084</v>
      </c>
      <c r="T1493">
        <f t="shared" si="329"/>
        <v>0.1709210329899985</v>
      </c>
      <c r="U1493">
        <f t="shared" si="330"/>
        <v>0.15315718763994626</v>
      </c>
      <c r="V1493">
        <f t="shared" si="331"/>
        <v>0.15002239140170176</v>
      </c>
      <c r="W1493">
        <f t="shared" si="332"/>
        <v>0.12554112554112554</v>
      </c>
      <c r="X1493">
        <f t="shared" si="333"/>
        <v>0.12300343334826093</v>
      </c>
      <c r="Y1493">
        <f t="shared" si="334"/>
        <v>0.14434990297059264</v>
      </c>
      <c r="Z1493">
        <f t="shared" si="335"/>
        <v>3.7319002836244215E-3</v>
      </c>
      <c r="AA1493">
        <f t="shared" si="336"/>
        <v>0</v>
      </c>
      <c r="AB1493">
        <f t="shared" si="324"/>
        <v>1</v>
      </c>
    </row>
    <row r="1494" spans="1:28" x14ac:dyDescent="0.3">
      <c r="A1494">
        <v>1493</v>
      </c>
      <c r="B1494">
        <v>2411</v>
      </c>
      <c r="C1494">
        <v>0</v>
      </c>
      <c r="D1494">
        <v>18</v>
      </c>
      <c r="E1494">
        <v>305</v>
      </c>
      <c r="F1494">
        <v>448</v>
      </c>
      <c r="G1494">
        <v>652</v>
      </c>
      <c r="H1494">
        <v>827</v>
      </c>
      <c r="I1494">
        <v>713</v>
      </c>
      <c r="J1494">
        <v>716</v>
      </c>
      <c r="K1494">
        <v>709</v>
      </c>
      <c r="L1494">
        <v>863</v>
      </c>
      <c r="M1494">
        <v>6</v>
      </c>
      <c r="N1494">
        <v>0</v>
      </c>
      <c r="O1494">
        <f t="shared" si="323"/>
        <v>5257</v>
      </c>
      <c r="P1494">
        <f t="shared" si="325"/>
        <v>0</v>
      </c>
      <c r="Q1494">
        <f t="shared" si="326"/>
        <v>3.4240060871219328E-3</v>
      </c>
      <c r="R1494">
        <f t="shared" si="327"/>
        <v>5.8017880920677195E-2</v>
      </c>
      <c r="S1494">
        <f t="shared" si="328"/>
        <v>8.5219707057256996E-2</v>
      </c>
      <c r="T1494">
        <f t="shared" si="329"/>
        <v>0.12402510937797223</v>
      </c>
      <c r="U1494">
        <f t="shared" si="330"/>
        <v>0.15731405744721325</v>
      </c>
      <c r="V1494">
        <f t="shared" si="331"/>
        <v>0.13562868556210766</v>
      </c>
      <c r="W1494">
        <f t="shared" si="332"/>
        <v>0.13619935324329466</v>
      </c>
      <c r="X1494">
        <f t="shared" si="333"/>
        <v>0.13486779532052501</v>
      </c>
      <c r="Y1494">
        <f t="shared" si="334"/>
        <v>0.1641620696214571</v>
      </c>
      <c r="Z1494">
        <f t="shared" si="335"/>
        <v>1.1413353623739774E-3</v>
      </c>
      <c r="AA1494">
        <f t="shared" si="336"/>
        <v>0</v>
      </c>
      <c r="AB1494">
        <f t="shared" si="324"/>
        <v>1</v>
      </c>
    </row>
    <row r="1495" spans="1:28" x14ac:dyDescent="0.3">
      <c r="A1495">
        <v>1494</v>
      </c>
      <c r="B1495">
        <v>2412</v>
      </c>
      <c r="C1495">
        <v>117</v>
      </c>
      <c r="D1495">
        <v>195</v>
      </c>
      <c r="E1495">
        <v>469</v>
      </c>
      <c r="F1495">
        <v>808</v>
      </c>
      <c r="G1495">
        <v>1340</v>
      </c>
      <c r="H1495">
        <v>1421</v>
      </c>
      <c r="I1495">
        <v>1370</v>
      </c>
      <c r="J1495">
        <v>1347</v>
      </c>
      <c r="K1495">
        <v>1379</v>
      </c>
      <c r="L1495">
        <v>1574</v>
      </c>
      <c r="M1495">
        <v>46</v>
      </c>
      <c r="N1495">
        <v>0</v>
      </c>
      <c r="O1495">
        <f t="shared" si="323"/>
        <v>10066</v>
      </c>
      <c r="P1495">
        <f t="shared" si="325"/>
        <v>1.1623286310351678E-2</v>
      </c>
      <c r="Q1495">
        <f t="shared" si="326"/>
        <v>1.9372143850586131E-2</v>
      </c>
      <c r="R1495">
        <f t="shared" si="327"/>
        <v>4.6592489568845617E-2</v>
      </c>
      <c r="S1495">
        <f t="shared" si="328"/>
        <v>8.0270216570633823E-2</v>
      </c>
      <c r="T1495">
        <f t="shared" si="329"/>
        <v>0.13312139876813034</v>
      </c>
      <c r="U1495">
        <f t="shared" si="330"/>
        <v>0.14116828929068151</v>
      </c>
      <c r="V1495">
        <f t="shared" si="331"/>
        <v>0.13610172859129743</v>
      </c>
      <c r="W1495">
        <f t="shared" si="332"/>
        <v>0.13381680906020266</v>
      </c>
      <c r="X1495">
        <f t="shared" si="333"/>
        <v>0.13699582753824757</v>
      </c>
      <c r="Y1495">
        <f t="shared" si="334"/>
        <v>0.15636797138883371</v>
      </c>
      <c r="Z1495">
        <f t="shared" si="335"/>
        <v>4.5698390621895487E-3</v>
      </c>
      <c r="AA1495">
        <f t="shared" si="336"/>
        <v>0</v>
      </c>
      <c r="AB1495">
        <f t="shared" si="324"/>
        <v>1</v>
      </c>
    </row>
    <row r="1496" spans="1:28" x14ac:dyDescent="0.3">
      <c r="A1496">
        <v>1495</v>
      </c>
      <c r="B1496">
        <v>2501</v>
      </c>
      <c r="C1496">
        <v>130</v>
      </c>
      <c r="D1496">
        <v>177</v>
      </c>
      <c r="E1496">
        <v>222</v>
      </c>
      <c r="F1496">
        <v>425</v>
      </c>
      <c r="G1496">
        <v>887</v>
      </c>
      <c r="H1496">
        <v>976</v>
      </c>
      <c r="I1496">
        <v>1028</v>
      </c>
      <c r="J1496">
        <v>942</v>
      </c>
      <c r="K1496">
        <v>1172</v>
      </c>
      <c r="L1496">
        <v>1391</v>
      </c>
      <c r="M1496">
        <v>322</v>
      </c>
      <c r="N1496">
        <v>188</v>
      </c>
      <c r="O1496">
        <f t="shared" si="323"/>
        <v>7860</v>
      </c>
      <c r="P1496">
        <f t="shared" si="325"/>
        <v>1.653944020356234E-2</v>
      </c>
      <c r="Q1496">
        <f t="shared" si="326"/>
        <v>2.2519083969465649E-2</v>
      </c>
      <c r="R1496">
        <f t="shared" si="327"/>
        <v>2.8244274809160305E-2</v>
      </c>
      <c r="S1496">
        <f t="shared" si="328"/>
        <v>5.407124681933842E-2</v>
      </c>
      <c r="T1496">
        <f t="shared" si="329"/>
        <v>0.11284987277353689</v>
      </c>
      <c r="U1496">
        <f t="shared" si="330"/>
        <v>0.12417302798982188</v>
      </c>
      <c r="V1496">
        <f t="shared" si="331"/>
        <v>0.13078880407124682</v>
      </c>
      <c r="W1496">
        <f t="shared" si="332"/>
        <v>0.11984732824427481</v>
      </c>
      <c r="X1496">
        <f t="shared" si="333"/>
        <v>0.14910941475826972</v>
      </c>
      <c r="Y1496">
        <f t="shared" si="334"/>
        <v>0.17697201017811706</v>
      </c>
      <c r="Z1496">
        <f t="shared" si="335"/>
        <v>4.0966921119592874E-2</v>
      </c>
      <c r="AA1496">
        <f t="shared" si="336"/>
        <v>2.391857506361323E-2</v>
      </c>
      <c r="AB1496">
        <f t="shared" si="324"/>
        <v>1</v>
      </c>
    </row>
    <row r="1497" spans="1:28" x14ac:dyDescent="0.3">
      <c r="A1497">
        <v>1496</v>
      </c>
      <c r="B1497">
        <v>2502</v>
      </c>
      <c r="C1497">
        <v>138</v>
      </c>
      <c r="D1497">
        <v>123</v>
      </c>
      <c r="E1497">
        <v>229</v>
      </c>
      <c r="F1497">
        <v>411</v>
      </c>
      <c r="G1497">
        <v>748</v>
      </c>
      <c r="H1497">
        <v>807</v>
      </c>
      <c r="I1497">
        <v>637</v>
      </c>
      <c r="J1497">
        <v>627</v>
      </c>
      <c r="K1497">
        <v>624</v>
      </c>
      <c r="L1497">
        <v>850</v>
      </c>
      <c r="M1497">
        <v>249</v>
      </c>
      <c r="N1497">
        <v>140</v>
      </c>
      <c r="O1497">
        <f t="shared" si="323"/>
        <v>5583</v>
      </c>
      <c r="P1497">
        <f t="shared" si="325"/>
        <v>2.4717893605588393E-2</v>
      </c>
      <c r="Q1497">
        <f t="shared" si="326"/>
        <v>2.2031166039763569E-2</v>
      </c>
      <c r="R1497">
        <f t="shared" si="327"/>
        <v>4.1017374171592333E-2</v>
      </c>
      <c r="S1497">
        <f t="shared" si="328"/>
        <v>7.3616335303600219E-2</v>
      </c>
      <c r="T1497">
        <f t="shared" si="329"/>
        <v>0.13397814794913129</v>
      </c>
      <c r="U1497">
        <f t="shared" si="330"/>
        <v>0.14454594304137561</v>
      </c>
      <c r="V1497">
        <f t="shared" si="331"/>
        <v>0.11409636396202759</v>
      </c>
      <c r="W1497">
        <f t="shared" si="332"/>
        <v>0.1123052122514777</v>
      </c>
      <c r="X1497">
        <f t="shared" si="333"/>
        <v>0.11176786673831274</v>
      </c>
      <c r="Y1497">
        <f t="shared" si="334"/>
        <v>0.15224789539674011</v>
      </c>
      <c r="Z1497">
        <f t="shared" si="335"/>
        <v>4.4599677592692101E-2</v>
      </c>
      <c r="AA1497">
        <f t="shared" si="336"/>
        <v>2.507612394769837E-2</v>
      </c>
      <c r="AB1497">
        <f t="shared" si="324"/>
        <v>1</v>
      </c>
    </row>
    <row r="1498" spans="1:28" x14ac:dyDescent="0.3">
      <c r="A1498">
        <v>1497</v>
      </c>
      <c r="B1498">
        <v>2503</v>
      </c>
      <c r="C1498">
        <v>188</v>
      </c>
      <c r="D1498">
        <v>189</v>
      </c>
      <c r="E1498">
        <v>370</v>
      </c>
      <c r="F1498">
        <v>689</v>
      </c>
      <c r="G1498">
        <v>1052</v>
      </c>
      <c r="H1498">
        <v>1024</v>
      </c>
      <c r="I1498">
        <v>1073</v>
      </c>
      <c r="J1498">
        <v>963</v>
      </c>
      <c r="K1498">
        <v>989</v>
      </c>
      <c r="L1498">
        <v>1169</v>
      </c>
      <c r="M1498">
        <v>337</v>
      </c>
      <c r="N1498">
        <v>227</v>
      </c>
      <c r="O1498">
        <f t="shared" si="323"/>
        <v>8270</v>
      </c>
      <c r="P1498">
        <f t="shared" si="325"/>
        <v>2.2732769044740024E-2</v>
      </c>
      <c r="Q1498">
        <f t="shared" si="326"/>
        <v>2.2853688029020557E-2</v>
      </c>
      <c r="R1498">
        <f t="shared" si="327"/>
        <v>4.4740024183796856E-2</v>
      </c>
      <c r="S1498">
        <f t="shared" si="328"/>
        <v>8.3313180169286571E-2</v>
      </c>
      <c r="T1498">
        <f t="shared" si="329"/>
        <v>0.12720677146311971</v>
      </c>
      <c r="U1498">
        <f t="shared" si="330"/>
        <v>0.12382103990326482</v>
      </c>
      <c r="V1498">
        <f t="shared" si="331"/>
        <v>0.12974607013301087</v>
      </c>
      <c r="W1498">
        <f t="shared" si="332"/>
        <v>0.11644498186215235</v>
      </c>
      <c r="X1498">
        <f t="shared" si="333"/>
        <v>0.11958887545344619</v>
      </c>
      <c r="Y1498">
        <f t="shared" si="334"/>
        <v>0.14135429262394195</v>
      </c>
      <c r="Z1498">
        <f t="shared" si="335"/>
        <v>4.0749697702539299E-2</v>
      </c>
      <c r="AA1498">
        <f t="shared" si="336"/>
        <v>2.7448609431680773E-2</v>
      </c>
      <c r="AB1498">
        <f t="shared" si="324"/>
        <v>1</v>
      </c>
    </row>
    <row r="1499" spans="1:28" x14ac:dyDescent="0.3">
      <c r="A1499">
        <v>1498</v>
      </c>
      <c r="B1499">
        <v>2504</v>
      </c>
      <c r="C1499">
        <v>142</v>
      </c>
      <c r="D1499">
        <v>193</v>
      </c>
      <c r="E1499">
        <v>434</v>
      </c>
      <c r="F1499">
        <v>761</v>
      </c>
      <c r="G1499">
        <v>1030</v>
      </c>
      <c r="H1499">
        <v>1035</v>
      </c>
      <c r="I1499">
        <v>935</v>
      </c>
      <c r="J1499">
        <v>903</v>
      </c>
      <c r="K1499">
        <v>872</v>
      </c>
      <c r="L1499">
        <v>1195</v>
      </c>
      <c r="M1499">
        <v>201</v>
      </c>
      <c r="N1499">
        <v>165</v>
      </c>
      <c r="O1499">
        <f t="shared" si="323"/>
        <v>7866</v>
      </c>
      <c r="P1499">
        <f t="shared" si="325"/>
        <v>1.8052377320111872E-2</v>
      </c>
      <c r="Q1499">
        <f t="shared" si="326"/>
        <v>2.4535977625222475E-2</v>
      </c>
      <c r="R1499">
        <f t="shared" si="327"/>
        <v>5.5174167302313754E-2</v>
      </c>
      <c r="S1499">
        <f t="shared" si="328"/>
        <v>9.6745486905669975E-2</v>
      </c>
      <c r="T1499">
        <f t="shared" si="329"/>
        <v>0.13094330027968473</v>
      </c>
      <c r="U1499">
        <f t="shared" si="330"/>
        <v>0.13157894736842105</v>
      </c>
      <c r="V1499">
        <f t="shared" si="331"/>
        <v>0.11886600559369438</v>
      </c>
      <c r="W1499">
        <f t="shared" si="332"/>
        <v>0.11479786422578185</v>
      </c>
      <c r="X1499">
        <f t="shared" si="333"/>
        <v>0.11085685227561658</v>
      </c>
      <c r="Y1499">
        <f t="shared" si="334"/>
        <v>0.15191965420798373</v>
      </c>
      <c r="Z1499">
        <f t="shared" si="335"/>
        <v>2.5553012967200611E-2</v>
      </c>
      <c r="AA1499">
        <f t="shared" si="336"/>
        <v>2.0976353928299007E-2</v>
      </c>
      <c r="AB1499">
        <f t="shared" si="324"/>
        <v>1</v>
      </c>
    </row>
    <row r="1500" spans="1:28" x14ac:dyDescent="0.3">
      <c r="A1500">
        <v>1499</v>
      </c>
      <c r="B1500">
        <v>2505</v>
      </c>
      <c r="C1500">
        <v>331</v>
      </c>
      <c r="D1500">
        <v>347</v>
      </c>
      <c r="E1500">
        <v>687</v>
      </c>
      <c r="F1500">
        <v>1054</v>
      </c>
      <c r="G1500">
        <v>1576</v>
      </c>
      <c r="H1500">
        <v>1474</v>
      </c>
      <c r="I1500">
        <v>1462</v>
      </c>
      <c r="J1500">
        <v>1324</v>
      </c>
      <c r="K1500">
        <v>1365</v>
      </c>
      <c r="L1500">
        <v>1659</v>
      </c>
      <c r="M1500">
        <v>614</v>
      </c>
      <c r="N1500">
        <v>319</v>
      </c>
      <c r="O1500">
        <f t="shared" si="323"/>
        <v>12212</v>
      </c>
      <c r="P1500">
        <f t="shared" si="325"/>
        <v>2.7104487389452998E-2</v>
      </c>
      <c r="Q1500">
        <f t="shared" si="326"/>
        <v>2.8414674091057975E-2</v>
      </c>
      <c r="R1500">
        <f t="shared" si="327"/>
        <v>5.6256141500163774E-2</v>
      </c>
      <c r="S1500">
        <f t="shared" si="328"/>
        <v>8.6308548968227969E-2</v>
      </c>
      <c r="T1500">
        <f t="shared" si="329"/>
        <v>0.12905339010809042</v>
      </c>
      <c r="U1500">
        <f t="shared" si="330"/>
        <v>0.12070094988535866</v>
      </c>
      <c r="V1500">
        <f t="shared" si="331"/>
        <v>0.11971830985915492</v>
      </c>
      <c r="W1500">
        <f t="shared" si="332"/>
        <v>0.10841794955781199</v>
      </c>
      <c r="X1500">
        <f t="shared" si="333"/>
        <v>0.11177530298067474</v>
      </c>
      <c r="Y1500">
        <f t="shared" si="334"/>
        <v>0.13584998362266623</v>
      </c>
      <c r="Z1500">
        <f t="shared" si="335"/>
        <v>5.0278414674091061E-2</v>
      </c>
      <c r="AA1500">
        <f t="shared" si="336"/>
        <v>2.6121847363249264E-2</v>
      </c>
      <c r="AB1500">
        <f t="shared" si="324"/>
        <v>1</v>
      </c>
    </row>
    <row r="1501" spans="1:28" x14ac:dyDescent="0.3">
      <c r="A1501">
        <v>1500</v>
      </c>
      <c r="B1501">
        <v>2506</v>
      </c>
      <c r="C1501">
        <v>76</v>
      </c>
      <c r="D1501">
        <v>108</v>
      </c>
      <c r="E1501">
        <v>165</v>
      </c>
      <c r="F1501">
        <v>316</v>
      </c>
      <c r="G1501">
        <v>508</v>
      </c>
      <c r="H1501">
        <v>458</v>
      </c>
      <c r="I1501">
        <v>452</v>
      </c>
      <c r="J1501">
        <v>424</v>
      </c>
      <c r="K1501">
        <v>464</v>
      </c>
      <c r="L1501">
        <v>831</v>
      </c>
      <c r="M1501">
        <v>218</v>
      </c>
      <c r="N1501">
        <v>123</v>
      </c>
      <c r="O1501">
        <f t="shared" si="323"/>
        <v>4143</v>
      </c>
      <c r="P1501">
        <f t="shared" si="325"/>
        <v>1.8344195027757665E-2</v>
      </c>
      <c r="Q1501">
        <f t="shared" si="326"/>
        <v>2.606806661839247E-2</v>
      </c>
      <c r="R1501">
        <f t="shared" si="327"/>
        <v>3.9826212889210719E-2</v>
      </c>
      <c r="S1501">
        <f t="shared" si="328"/>
        <v>7.62732319575187E-2</v>
      </c>
      <c r="T1501">
        <f t="shared" si="329"/>
        <v>0.12261646150132754</v>
      </c>
      <c r="U1501">
        <f t="shared" si="330"/>
        <v>0.11054791214096066</v>
      </c>
      <c r="V1501">
        <f t="shared" si="331"/>
        <v>0.10909968621771662</v>
      </c>
      <c r="W1501">
        <f t="shared" si="332"/>
        <v>0.10234129857591118</v>
      </c>
      <c r="X1501">
        <f t="shared" si="333"/>
        <v>0.11199613806420468</v>
      </c>
      <c r="Y1501">
        <f t="shared" si="334"/>
        <v>0.20057929036929761</v>
      </c>
      <c r="Z1501">
        <f t="shared" si="335"/>
        <v>5.2618875211199616E-2</v>
      </c>
      <c r="AA1501">
        <f t="shared" si="336"/>
        <v>2.9688631426502535E-2</v>
      </c>
      <c r="AB1501">
        <f t="shared" si="324"/>
        <v>1</v>
      </c>
    </row>
    <row r="1502" spans="1:28" x14ac:dyDescent="0.3">
      <c r="A1502">
        <v>1501</v>
      </c>
      <c r="B1502">
        <v>2508</v>
      </c>
      <c r="C1502">
        <v>219</v>
      </c>
      <c r="D1502">
        <v>188</v>
      </c>
      <c r="E1502">
        <v>377</v>
      </c>
      <c r="F1502">
        <v>736</v>
      </c>
      <c r="G1502">
        <v>1388</v>
      </c>
      <c r="H1502">
        <v>1279</v>
      </c>
      <c r="I1502">
        <v>1458</v>
      </c>
      <c r="J1502">
        <v>1217</v>
      </c>
      <c r="K1502">
        <v>1213</v>
      </c>
      <c r="L1502">
        <v>1987</v>
      </c>
      <c r="M1502">
        <v>408</v>
      </c>
      <c r="N1502">
        <v>189</v>
      </c>
      <c r="O1502">
        <f t="shared" si="323"/>
        <v>10659</v>
      </c>
      <c r="P1502">
        <f t="shared" si="325"/>
        <v>2.0546017450042219E-2</v>
      </c>
      <c r="Q1502">
        <f t="shared" si="326"/>
        <v>1.7637677080401537E-2</v>
      </c>
      <c r="R1502">
        <f t="shared" si="327"/>
        <v>3.5369171592081812E-2</v>
      </c>
      <c r="S1502">
        <f t="shared" si="328"/>
        <v>6.9049629421146452E-2</v>
      </c>
      <c r="T1502">
        <f t="shared" si="329"/>
        <v>0.13021859461487945</v>
      </c>
      <c r="U1502">
        <f t="shared" si="330"/>
        <v>0.1199924946054977</v>
      </c>
      <c r="V1502">
        <f t="shared" si="331"/>
        <v>0.13678581480439064</v>
      </c>
      <c r="W1502">
        <f t="shared" si="332"/>
        <v>0.11417581386621635</v>
      </c>
      <c r="X1502">
        <f t="shared" si="333"/>
        <v>0.11380054414110141</v>
      </c>
      <c r="Y1502">
        <f t="shared" si="334"/>
        <v>0.18641523595083967</v>
      </c>
      <c r="Z1502">
        <f t="shared" si="335"/>
        <v>3.8277511961722487E-2</v>
      </c>
      <c r="AA1502">
        <f t="shared" si="336"/>
        <v>1.7731494511680271E-2</v>
      </c>
      <c r="AB1502">
        <f t="shared" si="324"/>
        <v>1</v>
      </c>
    </row>
    <row r="1503" spans="1:28" x14ac:dyDescent="0.3">
      <c r="A1503">
        <v>1502</v>
      </c>
      <c r="B1503">
        <v>2509</v>
      </c>
      <c r="C1503">
        <v>223</v>
      </c>
      <c r="D1503">
        <v>231</v>
      </c>
      <c r="E1503">
        <v>458</v>
      </c>
      <c r="F1503">
        <v>709</v>
      </c>
      <c r="G1503">
        <v>924</v>
      </c>
      <c r="H1503">
        <v>932</v>
      </c>
      <c r="I1503">
        <v>362</v>
      </c>
      <c r="J1503">
        <v>0</v>
      </c>
      <c r="K1503">
        <v>42</v>
      </c>
      <c r="L1503">
        <v>1395</v>
      </c>
      <c r="M1503">
        <v>404</v>
      </c>
      <c r="N1503">
        <v>203</v>
      </c>
      <c r="O1503">
        <f t="shared" si="323"/>
        <v>5883</v>
      </c>
      <c r="P1503">
        <f t="shared" si="325"/>
        <v>3.7905830358660547E-2</v>
      </c>
      <c r="Q1503">
        <f t="shared" si="326"/>
        <v>3.926568077511474E-2</v>
      </c>
      <c r="R1503">
        <f t="shared" si="327"/>
        <v>7.7851436342002381E-2</v>
      </c>
      <c r="S1503">
        <f t="shared" si="328"/>
        <v>0.12051674315825259</v>
      </c>
      <c r="T1503">
        <f t="shared" si="329"/>
        <v>0.15706272310045896</v>
      </c>
      <c r="U1503">
        <f t="shared" si="330"/>
        <v>0.15842257351691313</v>
      </c>
      <c r="V1503">
        <f t="shared" si="331"/>
        <v>6.1533231344552096E-2</v>
      </c>
      <c r="W1503">
        <f t="shared" si="332"/>
        <v>0</v>
      </c>
      <c r="X1503">
        <f t="shared" si="333"/>
        <v>7.1392146863844975E-3</v>
      </c>
      <c r="Y1503">
        <f t="shared" si="334"/>
        <v>0.23712391636919938</v>
      </c>
      <c r="Z1503">
        <f t="shared" si="335"/>
        <v>6.8672446030936599E-2</v>
      </c>
      <c r="AA1503">
        <f t="shared" si="336"/>
        <v>3.4506204317525074E-2</v>
      </c>
      <c r="AB1503">
        <f t="shared" si="324"/>
        <v>1</v>
      </c>
    </row>
    <row r="1504" spans="1:28" x14ac:dyDescent="0.3">
      <c r="A1504">
        <v>1503</v>
      </c>
      <c r="B1504">
        <v>2510</v>
      </c>
      <c r="C1504">
        <v>0</v>
      </c>
      <c r="D1504">
        <v>0</v>
      </c>
      <c r="E1504">
        <v>12</v>
      </c>
      <c r="F1504">
        <v>246</v>
      </c>
      <c r="G1504">
        <v>300</v>
      </c>
      <c r="H1504">
        <v>299</v>
      </c>
      <c r="I1504">
        <v>224</v>
      </c>
      <c r="J1504">
        <v>229</v>
      </c>
      <c r="K1504">
        <v>239</v>
      </c>
      <c r="L1504">
        <v>319</v>
      </c>
      <c r="M1504">
        <v>2</v>
      </c>
      <c r="N1504">
        <v>0</v>
      </c>
      <c r="O1504">
        <f t="shared" si="323"/>
        <v>1870</v>
      </c>
      <c r="P1504">
        <f t="shared" si="325"/>
        <v>0</v>
      </c>
      <c r="Q1504">
        <f t="shared" si="326"/>
        <v>0</v>
      </c>
      <c r="R1504">
        <f t="shared" si="327"/>
        <v>6.4171122994652408E-3</v>
      </c>
      <c r="S1504">
        <f t="shared" si="328"/>
        <v>0.13155080213903744</v>
      </c>
      <c r="T1504">
        <f t="shared" si="329"/>
        <v>0.16042780748663102</v>
      </c>
      <c r="U1504">
        <f t="shared" si="330"/>
        <v>0.15989304812834224</v>
      </c>
      <c r="V1504">
        <f t="shared" si="331"/>
        <v>0.11978609625668449</v>
      </c>
      <c r="W1504">
        <f t="shared" si="332"/>
        <v>0.12245989304812835</v>
      </c>
      <c r="X1504">
        <f t="shared" si="333"/>
        <v>0.12780748663101604</v>
      </c>
      <c r="Y1504">
        <f t="shared" si="334"/>
        <v>0.17058823529411765</v>
      </c>
      <c r="Z1504">
        <f t="shared" si="335"/>
        <v>1.0695187165775401E-3</v>
      </c>
      <c r="AA1504">
        <f t="shared" si="336"/>
        <v>0</v>
      </c>
      <c r="AB1504">
        <f t="shared" si="324"/>
        <v>1</v>
      </c>
    </row>
    <row r="1505" spans="1:28" x14ac:dyDescent="0.3">
      <c r="A1505">
        <v>1504</v>
      </c>
      <c r="B1505">
        <v>2511</v>
      </c>
      <c r="C1505">
        <v>0</v>
      </c>
      <c r="D1505">
        <v>0</v>
      </c>
      <c r="E1505">
        <v>94</v>
      </c>
      <c r="F1505">
        <v>555</v>
      </c>
      <c r="G1505">
        <v>1390</v>
      </c>
      <c r="H1505">
        <v>609</v>
      </c>
      <c r="I1505">
        <v>581</v>
      </c>
      <c r="J1505">
        <v>1254</v>
      </c>
      <c r="K1505">
        <v>1236</v>
      </c>
      <c r="L1505">
        <v>1325</v>
      </c>
      <c r="M1505">
        <v>24</v>
      </c>
      <c r="N1505">
        <v>0</v>
      </c>
      <c r="O1505">
        <f t="shared" si="323"/>
        <v>7068</v>
      </c>
      <c r="P1505">
        <f t="shared" si="325"/>
        <v>0</v>
      </c>
      <c r="Q1505">
        <f t="shared" si="326"/>
        <v>0</v>
      </c>
      <c r="R1505">
        <f t="shared" si="327"/>
        <v>1.3299377475947935E-2</v>
      </c>
      <c r="S1505">
        <f t="shared" si="328"/>
        <v>7.852292020373515E-2</v>
      </c>
      <c r="T1505">
        <f t="shared" si="329"/>
        <v>0.19666100735710243</v>
      </c>
      <c r="U1505">
        <f t="shared" si="330"/>
        <v>8.6162988115449909E-2</v>
      </c>
      <c r="V1505">
        <f t="shared" si="331"/>
        <v>8.2201471420486699E-2</v>
      </c>
      <c r="W1505">
        <f t="shared" si="332"/>
        <v>0.17741935483870969</v>
      </c>
      <c r="X1505">
        <f t="shared" si="333"/>
        <v>0.17487266553480477</v>
      </c>
      <c r="Y1505">
        <f t="shared" si="334"/>
        <v>0.18746462931522354</v>
      </c>
      <c r="Z1505">
        <f t="shared" si="335"/>
        <v>3.3955857385398981E-3</v>
      </c>
      <c r="AA1505">
        <f t="shared" si="336"/>
        <v>0</v>
      </c>
      <c r="AB1505">
        <f t="shared" si="324"/>
        <v>1</v>
      </c>
    </row>
    <row r="1506" spans="1:28" x14ac:dyDescent="0.3">
      <c r="A1506">
        <v>1505</v>
      </c>
      <c r="B1506">
        <v>2601</v>
      </c>
      <c r="C1506">
        <v>673</v>
      </c>
      <c r="D1506">
        <v>680</v>
      </c>
      <c r="E1506">
        <v>1140</v>
      </c>
      <c r="F1506">
        <v>1925</v>
      </c>
      <c r="G1506">
        <v>2841</v>
      </c>
      <c r="H1506">
        <v>2654</v>
      </c>
      <c r="I1506">
        <v>2861</v>
      </c>
      <c r="J1506">
        <v>2753</v>
      </c>
      <c r="K1506">
        <v>3117</v>
      </c>
      <c r="L1506">
        <v>4881</v>
      </c>
      <c r="M1506">
        <v>1458</v>
      </c>
      <c r="N1506">
        <v>803</v>
      </c>
      <c r="O1506">
        <f t="shared" si="323"/>
        <v>25786</v>
      </c>
      <c r="P1506">
        <f t="shared" si="325"/>
        <v>2.6099433801287521E-2</v>
      </c>
      <c r="Q1506">
        <f t="shared" si="326"/>
        <v>2.6370898937407895E-2</v>
      </c>
      <c r="R1506">
        <f t="shared" si="327"/>
        <v>4.4210036453889705E-2</v>
      </c>
      <c r="S1506">
        <f t="shared" si="328"/>
        <v>7.4652912433103236E-2</v>
      </c>
      <c r="T1506">
        <f t="shared" si="329"/>
        <v>0.11017606453114093</v>
      </c>
      <c r="U1506">
        <f t="shared" si="330"/>
        <v>0.10292406732335375</v>
      </c>
      <c r="V1506">
        <f t="shared" si="331"/>
        <v>0.11095167920577058</v>
      </c>
      <c r="W1506">
        <f t="shared" si="332"/>
        <v>0.10676335996277049</v>
      </c>
      <c r="X1506">
        <f t="shared" si="333"/>
        <v>0.12087954704103002</v>
      </c>
      <c r="Y1506">
        <f t="shared" si="334"/>
        <v>0.18928876134336461</v>
      </c>
      <c r="Z1506">
        <f t="shared" si="335"/>
        <v>5.6542309780501045E-2</v>
      </c>
      <c r="AA1506">
        <f t="shared" si="336"/>
        <v>3.1140929186380208E-2</v>
      </c>
      <c r="AB1506">
        <f t="shared" si="324"/>
        <v>1</v>
      </c>
    </row>
    <row r="1507" spans="1:28" x14ac:dyDescent="0.3">
      <c r="A1507">
        <v>1506</v>
      </c>
      <c r="B1507">
        <v>2603</v>
      </c>
      <c r="C1507">
        <v>207</v>
      </c>
      <c r="D1507">
        <v>205</v>
      </c>
      <c r="E1507">
        <v>383</v>
      </c>
      <c r="F1507">
        <v>652</v>
      </c>
      <c r="G1507">
        <v>1127</v>
      </c>
      <c r="H1507">
        <v>990</v>
      </c>
      <c r="I1507">
        <v>1250</v>
      </c>
      <c r="J1507">
        <v>1083</v>
      </c>
      <c r="K1507">
        <v>1121</v>
      </c>
      <c r="L1507">
        <v>1493</v>
      </c>
      <c r="M1507">
        <v>492</v>
      </c>
      <c r="N1507">
        <v>177</v>
      </c>
      <c r="O1507">
        <f t="shared" si="323"/>
        <v>9180</v>
      </c>
      <c r="P1507">
        <f t="shared" si="325"/>
        <v>2.2549019607843137E-2</v>
      </c>
      <c r="Q1507">
        <f t="shared" si="326"/>
        <v>2.2331154684095862E-2</v>
      </c>
      <c r="R1507">
        <f t="shared" si="327"/>
        <v>4.1721132897603486E-2</v>
      </c>
      <c r="S1507">
        <f t="shared" si="328"/>
        <v>7.1023965141612203E-2</v>
      </c>
      <c r="T1507">
        <f t="shared" si="329"/>
        <v>0.12276688453159042</v>
      </c>
      <c r="U1507">
        <f t="shared" si="330"/>
        <v>0.10784313725490197</v>
      </c>
      <c r="V1507">
        <f t="shared" si="331"/>
        <v>0.13616557734204793</v>
      </c>
      <c r="W1507">
        <f t="shared" si="332"/>
        <v>0.11797385620915032</v>
      </c>
      <c r="X1507">
        <f t="shared" si="333"/>
        <v>0.12211328976034859</v>
      </c>
      <c r="Y1507">
        <f t="shared" si="334"/>
        <v>0.16263616557734203</v>
      </c>
      <c r="Z1507">
        <f t="shared" si="335"/>
        <v>5.3594771241830062E-2</v>
      </c>
      <c r="AA1507">
        <f t="shared" si="336"/>
        <v>1.9281045751633988E-2</v>
      </c>
      <c r="AB1507">
        <f t="shared" si="324"/>
        <v>1</v>
      </c>
    </row>
    <row r="1508" spans="1:28" x14ac:dyDescent="0.3">
      <c r="A1508">
        <v>1507</v>
      </c>
      <c r="B1508">
        <v>2604</v>
      </c>
      <c r="C1508">
        <v>311</v>
      </c>
      <c r="D1508">
        <v>259</v>
      </c>
      <c r="E1508">
        <v>476</v>
      </c>
      <c r="F1508">
        <v>789</v>
      </c>
      <c r="G1508">
        <v>1159</v>
      </c>
      <c r="H1508">
        <v>1115</v>
      </c>
      <c r="I1508">
        <v>1170</v>
      </c>
      <c r="J1508">
        <v>1162</v>
      </c>
      <c r="K1508">
        <v>1173</v>
      </c>
      <c r="L1508">
        <v>2127</v>
      </c>
      <c r="M1508">
        <v>764</v>
      </c>
      <c r="N1508">
        <v>308</v>
      </c>
      <c r="O1508">
        <f t="shared" si="323"/>
        <v>10813</v>
      </c>
      <c r="P1508">
        <f t="shared" si="325"/>
        <v>2.8761675760658467E-2</v>
      </c>
      <c r="Q1508">
        <f t="shared" si="326"/>
        <v>2.3952649588458337E-2</v>
      </c>
      <c r="R1508">
        <f t="shared" si="327"/>
        <v>4.4021085730139645E-2</v>
      </c>
      <c r="S1508">
        <f t="shared" si="328"/>
        <v>7.2967724035882739E-2</v>
      </c>
      <c r="T1508">
        <f t="shared" si="329"/>
        <v>0.1071857948765375</v>
      </c>
      <c r="U1508">
        <f t="shared" si="330"/>
        <v>0.10311661888467585</v>
      </c>
      <c r="V1508">
        <f t="shared" si="331"/>
        <v>0.10820308887450292</v>
      </c>
      <c r="W1508">
        <f t="shared" si="332"/>
        <v>0.10746323869416444</v>
      </c>
      <c r="X1508">
        <f t="shared" si="333"/>
        <v>0.10848053269212984</v>
      </c>
      <c r="Y1508">
        <f t="shared" si="334"/>
        <v>0.19670766669749376</v>
      </c>
      <c r="Z1508">
        <f t="shared" si="335"/>
        <v>7.0655692222324984E-2</v>
      </c>
      <c r="AA1508">
        <f t="shared" si="336"/>
        <v>2.8484231943031537E-2</v>
      </c>
      <c r="AB1508">
        <f t="shared" si="324"/>
        <v>1</v>
      </c>
    </row>
    <row r="1509" spans="1:28" x14ac:dyDescent="0.3">
      <c r="A1509">
        <v>1508</v>
      </c>
      <c r="B1509">
        <v>2605</v>
      </c>
      <c r="C1509">
        <v>134</v>
      </c>
      <c r="D1509">
        <v>115</v>
      </c>
      <c r="E1509">
        <v>232</v>
      </c>
      <c r="F1509">
        <v>441</v>
      </c>
      <c r="G1509">
        <v>737</v>
      </c>
      <c r="H1509">
        <v>343</v>
      </c>
      <c r="I1509">
        <v>499</v>
      </c>
      <c r="J1509">
        <v>359</v>
      </c>
      <c r="K1509">
        <v>574</v>
      </c>
      <c r="L1509">
        <v>1149</v>
      </c>
      <c r="M1509">
        <v>330</v>
      </c>
      <c r="N1509">
        <v>124</v>
      </c>
      <c r="O1509">
        <f t="shared" si="323"/>
        <v>5037</v>
      </c>
      <c r="P1509">
        <f t="shared" si="325"/>
        <v>2.6603136787770498E-2</v>
      </c>
      <c r="Q1509">
        <f t="shared" si="326"/>
        <v>2.2831050228310501E-2</v>
      </c>
      <c r="R1509">
        <f t="shared" si="327"/>
        <v>4.6059162199722059E-2</v>
      </c>
      <c r="S1509">
        <f t="shared" si="328"/>
        <v>8.7552114353782018E-2</v>
      </c>
      <c r="T1509">
        <f t="shared" si="329"/>
        <v>0.14631725233273774</v>
      </c>
      <c r="U1509">
        <f t="shared" si="330"/>
        <v>6.809608894183046E-2</v>
      </c>
      <c r="V1509">
        <f t="shared" si="331"/>
        <v>9.9066904903712533E-2</v>
      </c>
      <c r="W1509">
        <f t="shared" si="332"/>
        <v>7.1272582886638874E-2</v>
      </c>
      <c r="X1509">
        <f t="shared" si="333"/>
        <v>0.11395672027000199</v>
      </c>
      <c r="Y1509">
        <f t="shared" si="334"/>
        <v>0.22811197141155451</v>
      </c>
      <c r="Z1509">
        <f t="shared" si="335"/>
        <v>6.5515187611673617E-2</v>
      </c>
      <c r="AA1509">
        <f t="shared" si="336"/>
        <v>2.4617828072265237E-2</v>
      </c>
      <c r="AB1509">
        <f t="shared" si="324"/>
        <v>1</v>
      </c>
    </row>
    <row r="1510" spans="1:28" x14ac:dyDescent="0.3">
      <c r="A1510">
        <v>1509</v>
      </c>
      <c r="B1510">
        <v>2606</v>
      </c>
      <c r="C1510">
        <v>148</v>
      </c>
      <c r="D1510">
        <v>141</v>
      </c>
      <c r="E1510">
        <v>296</v>
      </c>
      <c r="F1510">
        <v>449</v>
      </c>
      <c r="G1510">
        <v>823</v>
      </c>
      <c r="H1510">
        <v>707</v>
      </c>
      <c r="I1510">
        <v>720</v>
      </c>
      <c r="J1510">
        <v>793</v>
      </c>
      <c r="K1510">
        <v>899</v>
      </c>
      <c r="L1510">
        <v>1393</v>
      </c>
      <c r="M1510">
        <v>263</v>
      </c>
      <c r="N1510">
        <v>127</v>
      </c>
      <c r="O1510">
        <f t="shared" si="323"/>
        <v>6759</v>
      </c>
      <c r="P1510">
        <f t="shared" si="325"/>
        <v>2.1896730285545198E-2</v>
      </c>
      <c r="Q1510">
        <f t="shared" si="326"/>
        <v>2.0861074123391034E-2</v>
      </c>
      <c r="R1510">
        <f t="shared" si="327"/>
        <v>4.3793460571090397E-2</v>
      </c>
      <c r="S1510">
        <f t="shared" si="328"/>
        <v>6.6429945258174292E-2</v>
      </c>
      <c r="T1510">
        <f t="shared" si="329"/>
        <v>0.12176357449326823</v>
      </c>
      <c r="U1510">
        <f t="shared" si="330"/>
        <v>0.10460127237757065</v>
      </c>
      <c r="V1510">
        <f t="shared" si="331"/>
        <v>0.10652463382157124</v>
      </c>
      <c r="W1510">
        <f t="shared" si="332"/>
        <v>0.1173250480840361</v>
      </c>
      <c r="X1510">
        <f t="shared" si="333"/>
        <v>0.13300784139665631</v>
      </c>
      <c r="Y1510">
        <f t="shared" si="334"/>
        <v>0.2060955762686788</v>
      </c>
      <c r="Z1510">
        <f t="shared" si="335"/>
        <v>3.8911081520935052E-2</v>
      </c>
      <c r="AA1510">
        <f t="shared" si="336"/>
        <v>1.8789761799082705E-2</v>
      </c>
      <c r="AB1510">
        <f t="shared" si="324"/>
        <v>1</v>
      </c>
    </row>
    <row r="1511" spans="1:28" x14ac:dyDescent="0.3">
      <c r="A1511">
        <v>1510</v>
      </c>
      <c r="B1511">
        <v>2607</v>
      </c>
      <c r="C1511">
        <v>110</v>
      </c>
      <c r="D1511">
        <v>119</v>
      </c>
      <c r="E1511">
        <v>288</v>
      </c>
      <c r="F1511">
        <v>535</v>
      </c>
      <c r="G1511">
        <v>915</v>
      </c>
      <c r="H1511">
        <v>602</v>
      </c>
      <c r="I1511">
        <v>879</v>
      </c>
      <c r="J1511">
        <v>721</v>
      </c>
      <c r="K1511">
        <v>852</v>
      </c>
      <c r="L1511">
        <v>920</v>
      </c>
      <c r="M1511">
        <v>170</v>
      </c>
      <c r="N1511">
        <v>99</v>
      </c>
      <c r="O1511">
        <f t="shared" si="323"/>
        <v>6210</v>
      </c>
      <c r="P1511">
        <f t="shared" si="325"/>
        <v>1.7713365539452495E-2</v>
      </c>
      <c r="Q1511">
        <f t="shared" si="326"/>
        <v>1.9162640901771336E-2</v>
      </c>
      <c r="R1511">
        <f t="shared" si="327"/>
        <v>4.6376811594202899E-2</v>
      </c>
      <c r="S1511">
        <f t="shared" si="328"/>
        <v>8.6151368760064406E-2</v>
      </c>
      <c r="T1511">
        <f t="shared" si="329"/>
        <v>0.14734299516908211</v>
      </c>
      <c r="U1511">
        <f t="shared" si="330"/>
        <v>9.6940418679549112E-2</v>
      </c>
      <c r="V1511">
        <f t="shared" si="331"/>
        <v>0.14154589371980678</v>
      </c>
      <c r="W1511">
        <f t="shared" si="332"/>
        <v>0.11610305958132044</v>
      </c>
      <c r="X1511">
        <f t="shared" si="333"/>
        <v>0.13719806763285025</v>
      </c>
      <c r="Y1511">
        <f t="shared" si="334"/>
        <v>0.14814814814814814</v>
      </c>
      <c r="Z1511">
        <f t="shared" si="335"/>
        <v>2.7375201288244767E-2</v>
      </c>
      <c r="AA1511">
        <f t="shared" si="336"/>
        <v>1.5942028985507246E-2</v>
      </c>
      <c r="AB1511">
        <f t="shared" si="324"/>
        <v>1</v>
      </c>
    </row>
    <row r="1512" spans="1:28" x14ac:dyDescent="0.3">
      <c r="A1512">
        <v>1511</v>
      </c>
      <c r="B1512">
        <v>2608</v>
      </c>
      <c r="C1512">
        <v>238</v>
      </c>
      <c r="D1512">
        <v>378</v>
      </c>
      <c r="E1512">
        <v>687</v>
      </c>
      <c r="F1512">
        <v>1212</v>
      </c>
      <c r="G1512">
        <v>2002</v>
      </c>
      <c r="H1512">
        <v>2086</v>
      </c>
      <c r="I1512">
        <v>1906</v>
      </c>
      <c r="J1512">
        <v>1780</v>
      </c>
      <c r="K1512">
        <v>2072</v>
      </c>
      <c r="L1512">
        <v>2631</v>
      </c>
      <c r="M1512">
        <v>500</v>
      </c>
      <c r="N1512">
        <v>247</v>
      </c>
      <c r="O1512">
        <f t="shared" si="323"/>
        <v>15739</v>
      </c>
      <c r="P1512">
        <f t="shared" si="325"/>
        <v>1.5121672279052036E-2</v>
      </c>
      <c r="Q1512">
        <f t="shared" si="326"/>
        <v>2.4016773619670882E-2</v>
      </c>
      <c r="R1512">
        <f t="shared" si="327"/>
        <v>4.3649533007179615E-2</v>
      </c>
      <c r="S1512">
        <f t="shared" si="328"/>
        <v>7.700616303450028E-2</v>
      </c>
      <c r="T1512">
        <f t="shared" si="329"/>
        <v>0.12719994917084948</v>
      </c>
      <c r="U1512">
        <f t="shared" si="330"/>
        <v>0.13253700997522078</v>
      </c>
      <c r="V1512">
        <f t="shared" si="331"/>
        <v>0.12110045110871084</v>
      </c>
      <c r="W1512">
        <f t="shared" si="332"/>
        <v>0.11309485990215389</v>
      </c>
      <c r="X1512">
        <f t="shared" si="333"/>
        <v>0.13164749984115889</v>
      </c>
      <c r="Y1512">
        <f t="shared" si="334"/>
        <v>0.16716436876548701</v>
      </c>
      <c r="Z1512">
        <f t="shared" si="335"/>
        <v>3.1768219073638734E-2</v>
      </c>
      <c r="AA1512">
        <f t="shared" si="336"/>
        <v>1.5693500222377532E-2</v>
      </c>
      <c r="AB1512">
        <f t="shared" si="324"/>
        <v>1</v>
      </c>
    </row>
    <row r="1513" spans="1:28" x14ac:dyDescent="0.3">
      <c r="A1513">
        <v>1512</v>
      </c>
      <c r="B1513">
        <v>2609</v>
      </c>
      <c r="C1513">
        <v>30</v>
      </c>
      <c r="D1513">
        <v>36</v>
      </c>
      <c r="E1513">
        <v>40</v>
      </c>
      <c r="F1513">
        <v>60</v>
      </c>
      <c r="G1513">
        <v>157</v>
      </c>
      <c r="H1513">
        <v>166</v>
      </c>
      <c r="I1513">
        <v>211</v>
      </c>
      <c r="J1513">
        <v>218</v>
      </c>
      <c r="K1513">
        <v>162</v>
      </c>
      <c r="L1513">
        <v>148</v>
      </c>
      <c r="M1513">
        <v>58</v>
      </c>
      <c r="N1513">
        <v>37</v>
      </c>
      <c r="O1513">
        <f t="shared" si="323"/>
        <v>1323</v>
      </c>
      <c r="P1513">
        <f t="shared" si="325"/>
        <v>2.2675736961451247E-2</v>
      </c>
      <c r="Q1513">
        <f t="shared" si="326"/>
        <v>2.7210884353741496E-2</v>
      </c>
      <c r="R1513">
        <f t="shared" si="327"/>
        <v>3.0234315948601664E-2</v>
      </c>
      <c r="S1513">
        <f t="shared" si="328"/>
        <v>4.5351473922902494E-2</v>
      </c>
      <c r="T1513">
        <f t="shared" si="329"/>
        <v>0.11866969009826153</v>
      </c>
      <c r="U1513">
        <f t="shared" si="330"/>
        <v>0.12547241118669691</v>
      </c>
      <c r="V1513">
        <f t="shared" si="331"/>
        <v>0.15948601662887377</v>
      </c>
      <c r="W1513">
        <f t="shared" si="332"/>
        <v>0.16477702191987906</v>
      </c>
      <c r="X1513">
        <f t="shared" si="333"/>
        <v>0.12244897959183673</v>
      </c>
      <c r="Y1513">
        <f t="shared" si="334"/>
        <v>0.11186696900982615</v>
      </c>
      <c r="Z1513">
        <f t="shared" si="335"/>
        <v>4.383975812547241E-2</v>
      </c>
      <c r="AA1513">
        <f t="shared" si="336"/>
        <v>2.7966742252456538E-2</v>
      </c>
      <c r="AB1513">
        <f t="shared" si="324"/>
        <v>1</v>
      </c>
    </row>
    <row r="1514" spans="1:28" x14ac:dyDescent="0.3">
      <c r="A1514">
        <v>1513</v>
      </c>
      <c r="B1514">
        <v>2610</v>
      </c>
      <c r="C1514">
        <v>241</v>
      </c>
      <c r="D1514">
        <v>314</v>
      </c>
      <c r="E1514">
        <v>530</v>
      </c>
      <c r="F1514">
        <v>1088</v>
      </c>
      <c r="G1514">
        <v>1669</v>
      </c>
      <c r="H1514">
        <v>1683</v>
      </c>
      <c r="I1514">
        <v>1882</v>
      </c>
      <c r="J1514">
        <v>1774</v>
      </c>
      <c r="K1514">
        <v>1670</v>
      </c>
      <c r="L1514">
        <v>1408</v>
      </c>
      <c r="M1514">
        <v>18</v>
      </c>
      <c r="N1514">
        <v>75</v>
      </c>
      <c r="O1514">
        <f t="shared" si="323"/>
        <v>12352</v>
      </c>
      <c r="P1514">
        <f t="shared" si="325"/>
        <v>1.95110103626943E-2</v>
      </c>
      <c r="Q1514">
        <f t="shared" si="326"/>
        <v>2.5420984455958549E-2</v>
      </c>
      <c r="R1514">
        <f t="shared" si="327"/>
        <v>4.2908031088082901E-2</v>
      </c>
      <c r="S1514">
        <f t="shared" si="328"/>
        <v>8.8082901554404139E-2</v>
      </c>
      <c r="T1514">
        <f t="shared" si="329"/>
        <v>0.13511981865284975</v>
      </c>
      <c r="U1514">
        <f t="shared" si="330"/>
        <v>0.13625323834196892</v>
      </c>
      <c r="V1514">
        <f t="shared" si="331"/>
        <v>0.15236398963730569</v>
      </c>
      <c r="W1514">
        <f t="shared" si="332"/>
        <v>0.14362046632124353</v>
      </c>
      <c r="X1514">
        <f t="shared" si="333"/>
        <v>0.13520077720207255</v>
      </c>
      <c r="Y1514">
        <f t="shared" si="334"/>
        <v>0.11398963730569948</v>
      </c>
      <c r="Z1514">
        <f t="shared" si="335"/>
        <v>1.4572538860103627E-3</v>
      </c>
      <c r="AA1514">
        <f t="shared" si="336"/>
        <v>6.0718911917098444E-3</v>
      </c>
      <c r="AB1514">
        <f t="shared" si="324"/>
        <v>1</v>
      </c>
    </row>
    <row r="1515" spans="1:28" x14ac:dyDescent="0.3">
      <c r="A1515">
        <v>1514</v>
      </c>
      <c r="B1515">
        <v>2611</v>
      </c>
      <c r="C1515">
        <v>115</v>
      </c>
      <c r="D1515">
        <v>172</v>
      </c>
      <c r="E1515">
        <v>331</v>
      </c>
      <c r="F1515">
        <v>654</v>
      </c>
      <c r="G1515">
        <v>1085</v>
      </c>
      <c r="H1515">
        <v>1109</v>
      </c>
      <c r="I1515">
        <v>1325</v>
      </c>
      <c r="J1515">
        <v>1364</v>
      </c>
      <c r="K1515">
        <v>1333</v>
      </c>
      <c r="L1515">
        <v>1687</v>
      </c>
      <c r="M1515">
        <v>382</v>
      </c>
      <c r="N1515">
        <v>28</v>
      </c>
      <c r="O1515">
        <f t="shared" si="323"/>
        <v>9585</v>
      </c>
      <c r="P1515">
        <f t="shared" si="325"/>
        <v>1.1997913406364111E-2</v>
      </c>
      <c r="Q1515">
        <f t="shared" si="326"/>
        <v>1.7944705268648931E-2</v>
      </c>
      <c r="R1515">
        <f t="shared" si="327"/>
        <v>3.4533124673969746E-2</v>
      </c>
      <c r="S1515">
        <f t="shared" si="328"/>
        <v>6.8231611893583718E-2</v>
      </c>
      <c r="T1515">
        <f t="shared" si="329"/>
        <v>0.11319770474700053</v>
      </c>
      <c r="U1515">
        <f t="shared" si="330"/>
        <v>0.11570161711006781</v>
      </c>
      <c r="V1515">
        <f t="shared" si="331"/>
        <v>0.13823682837767345</v>
      </c>
      <c r="W1515">
        <f t="shared" si="332"/>
        <v>0.1423056859676578</v>
      </c>
      <c r="X1515">
        <f t="shared" si="333"/>
        <v>0.1390714658320292</v>
      </c>
      <c r="Y1515">
        <f t="shared" si="334"/>
        <v>0.17600417318727177</v>
      </c>
      <c r="Z1515">
        <f t="shared" si="335"/>
        <v>3.9853938445487742E-2</v>
      </c>
      <c r="AA1515">
        <f t="shared" si="336"/>
        <v>2.9212310902451749E-3</v>
      </c>
      <c r="AB1515">
        <f t="shared" si="324"/>
        <v>1</v>
      </c>
    </row>
    <row r="1516" spans="1:28" x14ac:dyDescent="0.3">
      <c r="A1516">
        <v>1515</v>
      </c>
      <c r="B1516">
        <v>2612</v>
      </c>
      <c r="C1516">
        <v>5</v>
      </c>
      <c r="D1516">
        <v>0</v>
      </c>
      <c r="E1516">
        <v>45</v>
      </c>
      <c r="F1516">
        <v>125</v>
      </c>
      <c r="G1516">
        <v>153</v>
      </c>
      <c r="H1516">
        <v>116</v>
      </c>
      <c r="I1516">
        <v>128</v>
      </c>
      <c r="J1516">
        <v>99</v>
      </c>
      <c r="K1516">
        <v>91</v>
      </c>
      <c r="L1516">
        <v>90</v>
      </c>
      <c r="M1516">
        <v>0</v>
      </c>
      <c r="N1516">
        <v>4</v>
      </c>
      <c r="O1516">
        <f t="shared" si="323"/>
        <v>856</v>
      </c>
      <c r="P1516">
        <f t="shared" si="325"/>
        <v>5.8411214953271026E-3</v>
      </c>
      <c r="Q1516">
        <f t="shared" si="326"/>
        <v>0</v>
      </c>
      <c r="R1516">
        <f t="shared" si="327"/>
        <v>5.2570093457943924E-2</v>
      </c>
      <c r="S1516">
        <f t="shared" si="328"/>
        <v>0.14602803738317757</v>
      </c>
      <c r="T1516">
        <f t="shared" si="329"/>
        <v>0.17873831775700935</v>
      </c>
      <c r="U1516">
        <f t="shared" si="330"/>
        <v>0.13551401869158877</v>
      </c>
      <c r="V1516">
        <f t="shared" si="331"/>
        <v>0.14953271028037382</v>
      </c>
      <c r="W1516">
        <f t="shared" si="332"/>
        <v>0.11565420560747663</v>
      </c>
      <c r="X1516">
        <f t="shared" si="333"/>
        <v>0.10630841121495327</v>
      </c>
      <c r="Y1516">
        <f t="shared" si="334"/>
        <v>0.10514018691588785</v>
      </c>
      <c r="Z1516">
        <f t="shared" si="335"/>
        <v>0</v>
      </c>
      <c r="AA1516">
        <f t="shared" si="336"/>
        <v>4.6728971962616819E-3</v>
      </c>
      <c r="AB1516">
        <f t="shared" si="324"/>
        <v>1</v>
      </c>
    </row>
    <row r="1517" spans="1:28" x14ac:dyDescent="0.3">
      <c r="A1517">
        <v>1516</v>
      </c>
      <c r="B1517">
        <v>2613</v>
      </c>
      <c r="C1517">
        <v>148</v>
      </c>
      <c r="D1517">
        <v>264</v>
      </c>
      <c r="E1517">
        <v>667</v>
      </c>
      <c r="F1517">
        <v>1812</v>
      </c>
      <c r="G1517">
        <v>3756</v>
      </c>
      <c r="H1517">
        <v>3130</v>
      </c>
      <c r="I1517">
        <v>2900</v>
      </c>
      <c r="J1517">
        <v>3826</v>
      </c>
      <c r="K1517">
        <v>3911</v>
      </c>
      <c r="L1517">
        <v>3620</v>
      </c>
      <c r="M1517">
        <v>183</v>
      </c>
      <c r="N1517">
        <v>46</v>
      </c>
      <c r="O1517">
        <f t="shared" si="323"/>
        <v>24263</v>
      </c>
      <c r="P1517">
        <f t="shared" si="325"/>
        <v>6.0998227754193628E-3</v>
      </c>
      <c r="Q1517">
        <f t="shared" si="326"/>
        <v>1.0880764950748053E-2</v>
      </c>
      <c r="R1517">
        <f t="shared" si="327"/>
        <v>2.7490417508139967E-2</v>
      </c>
      <c r="S1517">
        <f t="shared" si="328"/>
        <v>7.4681613980134356E-2</v>
      </c>
      <c r="T1517">
        <f t="shared" si="329"/>
        <v>0.15480361043564275</v>
      </c>
      <c r="U1517">
        <f t="shared" si="330"/>
        <v>0.12900300869636896</v>
      </c>
      <c r="V1517">
        <f t="shared" si="331"/>
        <v>0.11952355438321724</v>
      </c>
      <c r="W1517">
        <f t="shared" si="332"/>
        <v>0.15768866174834109</v>
      </c>
      <c r="X1517">
        <f t="shared" si="333"/>
        <v>0.16119193834233195</v>
      </c>
      <c r="Y1517">
        <f t="shared" si="334"/>
        <v>0.14919836788525739</v>
      </c>
      <c r="Z1517">
        <f t="shared" si="335"/>
        <v>7.5423484317685367E-3</v>
      </c>
      <c r="AA1517">
        <f t="shared" si="336"/>
        <v>1.8958908626303425E-3</v>
      </c>
      <c r="AB1517">
        <f t="shared" si="324"/>
        <v>1</v>
      </c>
    </row>
    <row r="1518" spans="1:28" x14ac:dyDescent="0.3">
      <c r="A1518">
        <v>1517</v>
      </c>
      <c r="B1518">
        <v>2614</v>
      </c>
      <c r="C1518">
        <v>221</v>
      </c>
      <c r="D1518">
        <v>357</v>
      </c>
      <c r="E1518">
        <v>552</v>
      </c>
      <c r="F1518">
        <v>873</v>
      </c>
      <c r="G1518">
        <v>1552</v>
      </c>
      <c r="H1518">
        <v>1430</v>
      </c>
      <c r="I1518">
        <v>1492</v>
      </c>
      <c r="J1518">
        <v>1476</v>
      </c>
      <c r="K1518">
        <v>1474</v>
      </c>
      <c r="L1518">
        <v>1637</v>
      </c>
      <c r="M1518">
        <v>173</v>
      </c>
      <c r="N1518">
        <v>83</v>
      </c>
      <c r="O1518">
        <f t="shared" si="323"/>
        <v>11320</v>
      </c>
      <c r="P1518">
        <f t="shared" si="325"/>
        <v>1.952296819787986E-2</v>
      </c>
      <c r="Q1518">
        <f t="shared" si="326"/>
        <v>3.1537102473498231E-2</v>
      </c>
      <c r="R1518">
        <f t="shared" si="327"/>
        <v>4.8763250883392228E-2</v>
      </c>
      <c r="S1518">
        <f t="shared" si="328"/>
        <v>7.7120141342756188E-2</v>
      </c>
      <c r="T1518">
        <f t="shared" si="329"/>
        <v>0.13710247349823321</v>
      </c>
      <c r="U1518">
        <f t="shared" si="330"/>
        <v>0.12632508833922262</v>
      </c>
      <c r="V1518">
        <f t="shared" si="331"/>
        <v>0.13180212014134277</v>
      </c>
      <c r="W1518">
        <f t="shared" si="332"/>
        <v>0.13038869257950531</v>
      </c>
      <c r="X1518">
        <f t="shared" si="333"/>
        <v>0.13021201413427561</v>
      </c>
      <c r="Y1518">
        <f t="shared" si="334"/>
        <v>0.14461130742049469</v>
      </c>
      <c r="Z1518">
        <f t="shared" si="335"/>
        <v>1.5282685512367491E-2</v>
      </c>
      <c r="AA1518">
        <f t="shared" si="336"/>
        <v>7.332155477031802E-3</v>
      </c>
      <c r="AB1518">
        <f t="shared" si="324"/>
        <v>1</v>
      </c>
    </row>
    <row r="1519" spans="1:28" x14ac:dyDescent="0.3">
      <c r="A1519">
        <v>1518</v>
      </c>
      <c r="B1519">
        <v>2615</v>
      </c>
      <c r="C1519">
        <v>343</v>
      </c>
      <c r="D1519">
        <v>176</v>
      </c>
      <c r="E1519">
        <v>521</v>
      </c>
      <c r="F1519">
        <v>1238</v>
      </c>
      <c r="G1519">
        <v>2050</v>
      </c>
      <c r="H1519">
        <v>1948</v>
      </c>
      <c r="I1519">
        <v>2349</v>
      </c>
      <c r="J1519">
        <v>2077</v>
      </c>
      <c r="K1519">
        <v>2218</v>
      </c>
      <c r="L1519">
        <v>2787</v>
      </c>
      <c r="M1519">
        <v>221</v>
      </c>
      <c r="N1519">
        <v>97</v>
      </c>
      <c r="O1519">
        <f t="shared" si="323"/>
        <v>16025</v>
      </c>
      <c r="P1519">
        <f t="shared" si="325"/>
        <v>2.1404056162246488E-2</v>
      </c>
      <c r="Q1519">
        <f t="shared" si="326"/>
        <v>1.0982839313572542E-2</v>
      </c>
      <c r="R1519">
        <f t="shared" si="327"/>
        <v>3.2511700468018719E-2</v>
      </c>
      <c r="S1519">
        <f t="shared" si="328"/>
        <v>7.7254290171606871E-2</v>
      </c>
      <c r="T1519">
        <f t="shared" si="329"/>
        <v>0.12792511700468018</v>
      </c>
      <c r="U1519">
        <f t="shared" si="330"/>
        <v>0.1215600624024961</v>
      </c>
      <c r="V1519">
        <f t="shared" si="331"/>
        <v>0.14658346333853353</v>
      </c>
      <c r="W1519">
        <f t="shared" si="332"/>
        <v>0.12960998439937599</v>
      </c>
      <c r="X1519">
        <f t="shared" si="333"/>
        <v>0.13840873634945397</v>
      </c>
      <c r="Y1519">
        <f t="shared" si="334"/>
        <v>0.17391575663026521</v>
      </c>
      <c r="Z1519">
        <f t="shared" si="335"/>
        <v>1.3790951638065523E-2</v>
      </c>
      <c r="AA1519">
        <f t="shared" si="336"/>
        <v>6.0530421216848677E-3</v>
      </c>
      <c r="AB1519">
        <f t="shared" si="324"/>
        <v>1</v>
      </c>
    </row>
    <row r="1520" spans="1:28" x14ac:dyDescent="0.3">
      <c r="A1520">
        <v>1519</v>
      </c>
      <c r="B1520">
        <v>2616</v>
      </c>
      <c r="C1520">
        <v>59</v>
      </c>
      <c r="D1520">
        <v>34</v>
      </c>
      <c r="E1520">
        <v>89</v>
      </c>
      <c r="F1520">
        <v>233</v>
      </c>
      <c r="G1520">
        <v>389</v>
      </c>
      <c r="H1520">
        <v>388</v>
      </c>
      <c r="I1520">
        <v>510</v>
      </c>
      <c r="J1520">
        <v>464</v>
      </c>
      <c r="K1520">
        <v>402</v>
      </c>
      <c r="L1520">
        <v>602</v>
      </c>
      <c r="M1520">
        <v>35</v>
      </c>
      <c r="N1520">
        <v>39</v>
      </c>
      <c r="O1520">
        <f t="shared" si="323"/>
        <v>3244</v>
      </c>
      <c r="P1520">
        <f t="shared" si="325"/>
        <v>1.8187422934648582E-2</v>
      </c>
      <c r="Q1520">
        <f t="shared" si="326"/>
        <v>1.0480887792848335E-2</v>
      </c>
      <c r="R1520">
        <f t="shared" si="327"/>
        <v>2.7435265104808877E-2</v>
      </c>
      <c r="S1520">
        <f t="shared" si="328"/>
        <v>7.1824907521578302E-2</v>
      </c>
      <c r="T1520">
        <f t="shared" si="329"/>
        <v>0.11991368680641183</v>
      </c>
      <c r="U1520">
        <f t="shared" si="330"/>
        <v>0.11960542540073983</v>
      </c>
      <c r="V1520">
        <f t="shared" si="331"/>
        <v>0.15721331689272502</v>
      </c>
      <c r="W1520">
        <f t="shared" si="332"/>
        <v>0.14303329223181258</v>
      </c>
      <c r="X1520">
        <f t="shared" si="333"/>
        <v>0.12392108508014797</v>
      </c>
      <c r="Y1520">
        <f t="shared" si="334"/>
        <v>0.18557336621454995</v>
      </c>
      <c r="Z1520">
        <f t="shared" si="335"/>
        <v>1.0789149198520346E-2</v>
      </c>
      <c r="AA1520">
        <f t="shared" si="336"/>
        <v>1.2022194821208384E-2</v>
      </c>
      <c r="AB1520">
        <f t="shared" si="324"/>
        <v>1</v>
      </c>
    </row>
    <row r="1521" spans="1:28" x14ac:dyDescent="0.3">
      <c r="A1521">
        <v>1520</v>
      </c>
      <c r="B1521">
        <v>2617</v>
      </c>
      <c r="C1521">
        <v>168</v>
      </c>
      <c r="D1521">
        <v>219</v>
      </c>
      <c r="E1521">
        <v>397</v>
      </c>
      <c r="F1521">
        <v>730</v>
      </c>
      <c r="G1521">
        <v>1280</v>
      </c>
      <c r="H1521">
        <v>1161</v>
      </c>
      <c r="I1521">
        <v>1374</v>
      </c>
      <c r="J1521">
        <v>1186</v>
      </c>
      <c r="K1521">
        <v>1229</v>
      </c>
      <c r="L1521">
        <v>1403</v>
      </c>
      <c r="M1521">
        <v>106</v>
      </c>
      <c r="N1521">
        <v>167</v>
      </c>
      <c r="O1521">
        <f t="shared" si="323"/>
        <v>9420</v>
      </c>
      <c r="P1521">
        <f t="shared" si="325"/>
        <v>1.7834394904458598E-2</v>
      </c>
      <c r="Q1521">
        <f t="shared" si="326"/>
        <v>2.32484076433121E-2</v>
      </c>
      <c r="R1521">
        <f t="shared" si="327"/>
        <v>4.2144373673036091E-2</v>
      </c>
      <c r="S1521">
        <f t="shared" si="328"/>
        <v>7.749469214437367E-2</v>
      </c>
      <c r="T1521">
        <f t="shared" si="329"/>
        <v>0.13588110403397027</v>
      </c>
      <c r="U1521">
        <f t="shared" si="330"/>
        <v>0.1232484076433121</v>
      </c>
      <c r="V1521">
        <f t="shared" si="331"/>
        <v>0.14585987261146496</v>
      </c>
      <c r="W1521">
        <f t="shared" si="332"/>
        <v>0.12590233545647558</v>
      </c>
      <c r="X1521">
        <f t="shared" si="333"/>
        <v>0.13046709129511677</v>
      </c>
      <c r="Y1521">
        <f t="shared" si="334"/>
        <v>0.1489384288747346</v>
      </c>
      <c r="Z1521">
        <f t="shared" si="335"/>
        <v>1.1252653927813163E-2</v>
      </c>
      <c r="AA1521">
        <f t="shared" si="336"/>
        <v>1.7728237791932059E-2</v>
      </c>
      <c r="AB1521">
        <f t="shared" si="324"/>
        <v>1</v>
      </c>
    </row>
    <row r="1522" spans="1:28" x14ac:dyDescent="0.3">
      <c r="A1522">
        <v>1521</v>
      </c>
      <c r="B1522">
        <v>2618</v>
      </c>
      <c r="C1522">
        <v>322</v>
      </c>
      <c r="D1522">
        <v>274</v>
      </c>
      <c r="E1522">
        <v>542</v>
      </c>
      <c r="F1522">
        <v>876</v>
      </c>
      <c r="G1522">
        <v>1681</v>
      </c>
      <c r="H1522">
        <v>1571</v>
      </c>
      <c r="I1522">
        <v>1687</v>
      </c>
      <c r="J1522">
        <v>1631</v>
      </c>
      <c r="K1522">
        <v>1665</v>
      </c>
      <c r="L1522">
        <v>1985</v>
      </c>
      <c r="M1522">
        <v>79</v>
      </c>
      <c r="N1522">
        <v>47</v>
      </c>
      <c r="O1522">
        <f t="shared" si="323"/>
        <v>12360</v>
      </c>
      <c r="P1522">
        <f t="shared" si="325"/>
        <v>2.605177993527508E-2</v>
      </c>
      <c r="Q1522">
        <f t="shared" si="326"/>
        <v>2.2168284789644013E-2</v>
      </c>
      <c r="R1522">
        <f t="shared" si="327"/>
        <v>4.3851132686084142E-2</v>
      </c>
      <c r="S1522">
        <f t="shared" si="328"/>
        <v>7.0873786407766995E-2</v>
      </c>
      <c r="T1522">
        <f t="shared" si="329"/>
        <v>0.1360032362459547</v>
      </c>
      <c r="U1522">
        <f t="shared" si="330"/>
        <v>0.12710355987055016</v>
      </c>
      <c r="V1522">
        <f t="shared" si="331"/>
        <v>0.13648867313915858</v>
      </c>
      <c r="W1522">
        <f t="shared" si="332"/>
        <v>0.131957928802589</v>
      </c>
      <c r="X1522">
        <f t="shared" si="333"/>
        <v>0.13470873786407767</v>
      </c>
      <c r="Y1522">
        <f t="shared" si="334"/>
        <v>0.16059870550161812</v>
      </c>
      <c r="Z1522">
        <f t="shared" si="335"/>
        <v>6.3915857605177998E-3</v>
      </c>
      <c r="AA1522">
        <f t="shared" si="336"/>
        <v>3.802588996763754E-3</v>
      </c>
      <c r="AB1522">
        <f t="shared" si="324"/>
        <v>1</v>
      </c>
    </row>
    <row r="1523" spans="1:28" x14ac:dyDescent="0.3">
      <c r="A1523">
        <v>1522</v>
      </c>
      <c r="B1523">
        <v>2619</v>
      </c>
      <c r="C1523">
        <v>251</v>
      </c>
      <c r="D1523">
        <v>601</v>
      </c>
      <c r="E1523">
        <v>1178</v>
      </c>
      <c r="F1523">
        <v>1895</v>
      </c>
      <c r="G1523">
        <v>3301</v>
      </c>
      <c r="H1523">
        <v>3239</v>
      </c>
      <c r="I1523">
        <v>3559</v>
      </c>
      <c r="J1523">
        <v>3201</v>
      </c>
      <c r="K1523">
        <v>3258</v>
      </c>
      <c r="L1523">
        <v>3984</v>
      </c>
      <c r="M1523">
        <v>128</v>
      </c>
      <c r="N1523">
        <v>0</v>
      </c>
      <c r="O1523">
        <f t="shared" si="323"/>
        <v>24595</v>
      </c>
      <c r="P1523">
        <f t="shared" si="325"/>
        <v>1.0205326285830454E-2</v>
      </c>
      <c r="Q1523">
        <f t="shared" si="326"/>
        <v>2.443586094734702E-2</v>
      </c>
      <c r="R1523">
        <f t="shared" si="327"/>
        <v>4.7895913803618621E-2</v>
      </c>
      <c r="S1523">
        <f t="shared" si="328"/>
        <v>7.7048180524496843E-2</v>
      </c>
      <c r="T1523">
        <f t="shared" si="329"/>
        <v>0.13421427119333199</v>
      </c>
      <c r="U1523">
        <f t="shared" si="330"/>
        <v>0.13169343362472047</v>
      </c>
      <c r="V1523">
        <f t="shared" si="331"/>
        <v>0.14470420817239277</v>
      </c>
      <c r="W1523">
        <f t="shared" si="332"/>
        <v>0.1301484041471844</v>
      </c>
      <c r="X1523">
        <f t="shared" si="333"/>
        <v>0.13246594836348852</v>
      </c>
      <c r="Y1523">
        <f t="shared" si="334"/>
        <v>0.16198414311852002</v>
      </c>
      <c r="Z1523">
        <f t="shared" si="335"/>
        <v>5.2043098190689167E-3</v>
      </c>
      <c r="AA1523">
        <f t="shared" si="336"/>
        <v>0</v>
      </c>
      <c r="AB1523">
        <f t="shared" si="324"/>
        <v>1</v>
      </c>
    </row>
    <row r="1524" spans="1:28" x14ac:dyDescent="0.3">
      <c r="A1524">
        <v>1523</v>
      </c>
      <c r="B1524">
        <v>2620</v>
      </c>
      <c r="C1524">
        <v>86</v>
      </c>
      <c r="D1524">
        <v>496</v>
      </c>
      <c r="E1524">
        <v>1081</v>
      </c>
      <c r="F1524">
        <v>2213</v>
      </c>
      <c r="G1524">
        <v>4016</v>
      </c>
      <c r="H1524">
        <v>3719</v>
      </c>
      <c r="I1524">
        <v>4206</v>
      </c>
      <c r="J1524">
        <v>3753</v>
      </c>
      <c r="K1524">
        <v>3873</v>
      </c>
      <c r="L1524">
        <v>4343</v>
      </c>
      <c r="M1524">
        <v>235</v>
      </c>
      <c r="N1524">
        <v>0</v>
      </c>
      <c r="O1524">
        <f t="shared" si="323"/>
        <v>28021</v>
      </c>
      <c r="P1524">
        <f t="shared" si="325"/>
        <v>3.0691267263837836E-3</v>
      </c>
      <c r="Q1524">
        <f t="shared" si="326"/>
        <v>1.7701009956818101E-2</v>
      </c>
      <c r="R1524">
        <f t="shared" si="327"/>
        <v>3.8578209200242672E-2</v>
      </c>
      <c r="S1524">
        <f t="shared" si="328"/>
        <v>7.8976481924271077E-2</v>
      </c>
      <c r="T1524">
        <f t="shared" si="329"/>
        <v>0.14332108061810786</v>
      </c>
      <c r="U1524">
        <f t="shared" si="330"/>
        <v>0.13272188715606154</v>
      </c>
      <c r="V1524">
        <f t="shared" si="331"/>
        <v>0.15010170943221154</v>
      </c>
      <c r="W1524">
        <f t="shared" si="332"/>
        <v>0.13393526283858534</v>
      </c>
      <c r="X1524">
        <f t="shared" si="333"/>
        <v>0.13821776524749296</v>
      </c>
      <c r="Y1524">
        <f t="shared" si="334"/>
        <v>0.15499089968238108</v>
      </c>
      <c r="Z1524">
        <f t="shared" si="335"/>
        <v>8.3865672174440603E-3</v>
      </c>
      <c r="AA1524">
        <f t="shared" si="336"/>
        <v>0</v>
      </c>
      <c r="AB1524">
        <f t="shared" si="324"/>
        <v>1</v>
      </c>
    </row>
    <row r="1525" spans="1:28" x14ac:dyDescent="0.3">
      <c r="A1525">
        <v>1524</v>
      </c>
      <c r="B1525">
        <v>2621</v>
      </c>
      <c r="C1525">
        <v>280</v>
      </c>
      <c r="D1525">
        <v>470</v>
      </c>
      <c r="E1525">
        <v>1035</v>
      </c>
      <c r="F1525">
        <v>2427</v>
      </c>
      <c r="G1525">
        <v>4026</v>
      </c>
      <c r="H1525">
        <v>3590</v>
      </c>
      <c r="I1525">
        <v>3264</v>
      </c>
      <c r="J1525">
        <v>3593</v>
      </c>
      <c r="K1525">
        <v>4025</v>
      </c>
      <c r="L1525">
        <v>4803</v>
      </c>
      <c r="M1525">
        <v>469</v>
      </c>
      <c r="N1525">
        <v>9</v>
      </c>
      <c r="O1525">
        <f t="shared" si="323"/>
        <v>27991</v>
      </c>
      <c r="P1525">
        <f t="shared" si="325"/>
        <v>1.0003215319209747E-2</v>
      </c>
      <c r="Q1525">
        <f t="shared" si="326"/>
        <v>1.6791111428673504E-2</v>
      </c>
      <c r="R1525">
        <f t="shared" si="327"/>
        <v>3.697617091207888E-2</v>
      </c>
      <c r="S1525">
        <f t="shared" si="328"/>
        <v>8.6706441356150188E-2</v>
      </c>
      <c r="T1525">
        <f t="shared" si="329"/>
        <v>0.14383194598263727</v>
      </c>
      <c r="U1525">
        <f t="shared" si="330"/>
        <v>0.12825551069986782</v>
      </c>
      <c r="V1525">
        <f t="shared" si="331"/>
        <v>0.1166089100067879</v>
      </c>
      <c r="W1525">
        <f t="shared" si="332"/>
        <v>0.12836268800685935</v>
      </c>
      <c r="X1525">
        <f t="shared" si="333"/>
        <v>0.14379622021364011</v>
      </c>
      <c r="Y1525">
        <f t="shared" si="334"/>
        <v>0.17159086849344432</v>
      </c>
      <c r="Z1525">
        <f t="shared" si="335"/>
        <v>1.6755385659676325E-2</v>
      </c>
      <c r="AA1525">
        <f t="shared" si="336"/>
        <v>3.21531920974599E-4</v>
      </c>
      <c r="AB1525">
        <f t="shared" si="324"/>
        <v>1</v>
      </c>
    </row>
    <row r="1526" spans="1:28" x14ac:dyDescent="0.3">
      <c r="A1526">
        <v>1525</v>
      </c>
      <c r="B1526">
        <v>2622</v>
      </c>
      <c r="C1526">
        <v>463</v>
      </c>
      <c r="D1526">
        <v>586</v>
      </c>
      <c r="E1526">
        <v>1352</v>
      </c>
      <c r="F1526">
        <v>2988</v>
      </c>
      <c r="G1526">
        <v>4893</v>
      </c>
      <c r="H1526">
        <v>4334</v>
      </c>
      <c r="I1526">
        <v>3875</v>
      </c>
      <c r="J1526">
        <v>4683</v>
      </c>
      <c r="K1526">
        <v>4867</v>
      </c>
      <c r="L1526">
        <v>6238</v>
      </c>
      <c r="M1526">
        <v>754</v>
      </c>
      <c r="N1526">
        <v>96</v>
      </c>
      <c r="O1526">
        <f t="shared" si="323"/>
        <v>35129</v>
      </c>
      <c r="P1526">
        <f t="shared" si="325"/>
        <v>1.3179993737367987E-2</v>
      </c>
      <c r="Q1526">
        <f t="shared" si="326"/>
        <v>1.6681374363061857E-2</v>
      </c>
      <c r="R1526">
        <f t="shared" si="327"/>
        <v>3.8486720373480603E-2</v>
      </c>
      <c r="S1526">
        <f t="shared" si="328"/>
        <v>8.5057929346124286E-2</v>
      </c>
      <c r="T1526">
        <f t="shared" si="329"/>
        <v>0.1392866292806513</v>
      </c>
      <c r="U1526">
        <f t="shared" si="330"/>
        <v>0.12337385066469299</v>
      </c>
      <c r="V1526">
        <f t="shared" si="331"/>
        <v>0.11030772296393293</v>
      </c>
      <c r="W1526">
        <f t="shared" si="332"/>
        <v>0.13330866235873495</v>
      </c>
      <c r="X1526">
        <f t="shared" si="333"/>
        <v>0.13854650004269978</v>
      </c>
      <c r="Y1526">
        <f t="shared" si="334"/>
        <v>0.17757408409006803</v>
      </c>
      <c r="Z1526">
        <f t="shared" si="335"/>
        <v>2.1463747900594951E-2</v>
      </c>
      <c r="AA1526">
        <f t="shared" si="336"/>
        <v>2.7327848785903383E-3</v>
      </c>
      <c r="AB1526">
        <f t="shared" si="324"/>
        <v>1</v>
      </c>
    </row>
    <row r="1527" spans="1:28" x14ac:dyDescent="0.3">
      <c r="A1527">
        <v>1526</v>
      </c>
      <c r="B1527">
        <v>2701</v>
      </c>
      <c r="C1527">
        <v>936</v>
      </c>
      <c r="D1527">
        <v>947</v>
      </c>
      <c r="E1527">
        <v>1750</v>
      </c>
      <c r="F1527">
        <v>2968</v>
      </c>
      <c r="G1527">
        <v>5210</v>
      </c>
      <c r="H1527">
        <v>6347</v>
      </c>
      <c r="I1527">
        <v>6467</v>
      </c>
      <c r="J1527">
        <v>6580</v>
      </c>
      <c r="K1527">
        <v>6453</v>
      </c>
      <c r="L1527">
        <v>7972</v>
      </c>
      <c r="M1527">
        <v>5362</v>
      </c>
      <c r="N1527">
        <v>320</v>
      </c>
      <c r="O1527">
        <f t="shared" si="323"/>
        <v>51312</v>
      </c>
      <c r="P1527">
        <f t="shared" si="325"/>
        <v>1.824134705332086E-2</v>
      </c>
      <c r="Q1527">
        <f t="shared" si="326"/>
        <v>1.8455721858434675E-2</v>
      </c>
      <c r="R1527">
        <f t="shared" si="327"/>
        <v>3.4105082631743062E-2</v>
      </c>
      <c r="S1527">
        <f t="shared" si="328"/>
        <v>5.7842220143436235E-2</v>
      </c>
      <c r="T1527">
        <f t="shared" si="329"/>
        <v>0.10153570314936078</v>
      </c>
      <c r="U1527">
        <f t="shared" si="330"/>
        <v>0.12369426255067041</v>
      </c>
      <c r="V1527">
        <f t="shared" si="331"/>
        <v>0.12603289678827564</v>
      </c>
      <c r="W1527">
        <f t="shared" si="332"/>
        <v>0.12823511069535393</v>
      </c>
      <c r="X1527">
        <f t="shared" si="333"/>
        <v>0.12576005612722171</v>
      </c>
      <c r="Y1527">
        <f t="shared" si="334"/>
        <v>0.15536326785157467</v>
      </c>
      <c r="Z1527">
        <f t="shared" si="335"/>
        <v>0.10449797318366075</v>
      </c>
      <c r="AA1527">
        <f t="shared" si="336"/>
        <v>6.2363579669473031E-3</v>
      </c>
      <c r="AB1527">
        <f t="shared" si="324"/>
        <v>1</v>
      </c>
    </row>
    <row r="1528" spans="1:28" x14ac:dyDescent="0.3">
      <c r="A1528">
        <v>1527</v>
      </c>
      <c r="B1528">
        <v>2702</v>
      </c>
      <c r="C1528">
        <v>139</v>
      </c>
      <c r="D1528">
        <v>154</v>
      </c>
      <c r="E1528">
        <v>250</v>
      </c>
      <c r="F1528">
        <v>323</v>
      </c>
      <c r="G1528">
        <v>635</v>
      </c>
      <c r="H1528">
        <v>814</v>
      </c>
      <c r="I1528">
        <v>996</v>
      </c>
      <c r="J1528">
        <v>954</v>
      </c>
      <c r="K1528">
        <v>553</v>
      </c>
      <c r="L1528">
        <v>1192</v>
      </c>
      <c r="M1528">
        <v>655</v>
      </c>
      <c r="N1528">
        <v>34</v>
      </c>
      <c r="O1528">
        <f t="shared" si="323"/>
        <v>6699</v>
      </c>
      <c r="P1528">
        <f t="shared" si="325"/>
        <v>2.0749365576951784E-2</v>
      </c>
      <c r="Q1528">
        <f t="shared" si="326"/>
        <v>2.2988505747126436E-2</v>
      </c>
      <c r="R1528">
        <f t="shared" si="327"/>
        <v>3.7319002836244217E-2</v>
      </c>
      <c r="S1528">
        <f t="shared" si="328"/>
        <v>4.8216151664427526E-2</v>
      </c>
      <c r="T1528">
        <f t="shared" si="329"/>
        <v>9.4790267204060308E-2</v>
      </c>
      <c r="U1528">
        <f t="shared" si="330"/>
        <v>0.12151067323481117</v>
      </c>
      <c r="V1528">
        <f t="shared" si="331"/>
        <v>0.14867890729959696</v>
      </c>
      <c r="W1528">
        <f t="shared" si="332"/>
        <v>0.14240931482310792</v>
      </c>
      <c r="X1528">
        <f t="shared" si="333"/>
        <v>8.254963427377221E-2</v>
      </c>
      <c r="Y1528">
        <f t="shared" si="334"/>
        <v>0.17793700552321243</v>
      </c>
      <c r="Z1528">
        <f t="shared" si="335"/>
        <v>9.777578743095984E-2</v>
      </c>
      <c r="AA1528">
        <f t="shared" si="336"/>
        <v>5.075384385729213E-3</v>
      </c>
      <c r="AB1528">
        <f t="shared" si="324"/>
        <v>1</v>
      </c>
    </row>
    <row r="1529" spans="1:28" x14ac:dyDescent="0.3">
      <c r="A1529">
        <v>1528</v>
      </c>
      <c r="B1529">
        <v>2801</v>
      </c>
      <c r="C1529">
        <v>0</v>
      </c>
      <c r="D1529">
        <v>0</v>
      </c>
      <c r="E1529">
        <v>0</v>
      </c>
      <c r="F1529">
        <v>0</v>
      </c>
      <c r="G1529">
        <v>0</v>
      </c>
      <c r="H1529">
        <v>0</v>
      </c>
      <c r="I1529">
        <v>376</v>
      </c>
      <c r="J1529">
        <v>1133</v>
      </c>
      <c r="K1529">
        <v>1074</v>
      </c>
      <c r="L1529">
        <v>1396</v>
      </c>
      <c r="M1529">
        <v>126</v>
      </c>
      <c r="N1529">
        <v>0</v>
      </c>
      <c r="O1529">
        <f t="shared" si="323"/>
        <v>4105</v>
      </c>
      <c r="P1529">
        <f t="shared" si="325"/>
        <v>0</v>
      </c>
      <c r="Q1529">
        <f t="shared" si="326"/>
        <v>0</v>
      </c>
      <c r="R1529">
        <f t="shared" si="327"/>
        <v>0</v>
      </c>
      <c r="S1529">
        <f t="shared" si="328"/>
        <v>0</v>
      </c>
      <c r="T1529">
        <f t="shared" si="329"/>
        <v>0</v>
      </c>
      <c r="U1529">
        <f t="shared" si="330"/>
        <v>0</v>
      </c>
      <c r="V1529">
        <f t="shared" si="331"/>
        <v>9.1595615103532271E-2</v>
      </c>
      <c r="W1529">
        <f t="shared" si="332"/>
        <v>0.27600487210718638</v>
      </c>
      <c r="X1529">
        <f t="shared" si="333"/>
        <v>0.26163215590742994</v>
      </c>
      <c r="Y1529">
        <f t="shared" si="334"/>
        <v>0.34007308160779537</v>
      </c>
      <c r="Z1529">
        <f t="shared" si="335"/>
        <v>3.0694275274056028E-2</v>
      </c>
      <c r="AA1529">
        <f t="shared" si="336"/>
        <v>0</v>
      </c>
      <c r="AB1529">
        <f t="shared" si="324"/>
        <v>1</v>
      </c>
    </row>
    <row r="1530" spans="1:28" x14ac:dyDescent="0.3">
      <c r="A1530">
        <v>1529</v>
      </c>
      <c r="B1530">
        <v>3100</v>
      </c>
      <c r="C1530">
        <v>126</v>
      </c>
      <c r="D1530">
        <v>121</v>
      </c>
      <c r="E1530">
        <v>231</v>
      </c>
      <c r="F1530">
        <v>439</v>
      </c>
      <c r="G1530">
        <v>895</v>
      </c>
      <c r="H1530">
        <v>883</v>
      </c>
      <c r="I1530">
        <v>870</v>
      </c>
      <c r="J1530">
        <v>688</v>
      </c>
      <c r="K1530">
        <v>823</v>
      </c>
      <c r="L1530">
        <v>917</v>
      </c>
      <c r="M1530">
        <v>681</v>
      </c>
      <c r="N1530">
        <v>165</v>
      </c>
      <c r="O1530">
        <f t="shared" si="323"/>
        <v>6839</v>
      </c>
      <c r="P1530">
        <f t="shared" si="325"/>
        <v>1.8423746161719549E-2</v>
      </c>
      <c r="Q1530">
        <f t="shared" si="326"/>
        <v>1.7692645123556075E-2</v>
      </c>
      <c r="R1530">
        <f t="shared" si="327"/>
        <v>3.3776867963152504E-2</v>
      </c>
      <c r="S1530">
        <f t="shared" si="328"/>
        <v>6.419067115075304E-2</v>
      </c>
      <c r="T1530">
        <f t="shared" si="329"/>
        <v>0.13086708583126189</v>
      </c>
      <c r="U1530">
        <f t="shared" si="330"/>
        <v>0.12911244333966954</v>
      </c>
      <c r="V1530">
        <f t="shared" si="331"/>
        <v>0.12721158064044452</v>
      </c>
      <c r="W1530">
        <f t="shared" si="332"/>
        <v>0.10059950285129404</v>
      </c>
      <c r="X1530">
        <f t="shared" si="333"/>
        <v>0.12033923088170785</v>
      </c>
      <c r="Y1530">
        <f t="shared" si="334"/>
        <v>0.13408393039918118</v>
      </c>
      <c r="Z1530">
        <f t="shared" si="335"/>
        <v>9.957596139786519E-2</v>
      </c>
      <c r="AA1530">
        <f t="shared" si="336"/>
        <v>2.4126334259394647E-2</v>
      </c>
      <c r="AB1530">
        <f t="shared" si="324"/>
        <v>1</v>
      </c>
    </row>
    <row r="1531" spans="1:28" x14ac:dyDescent="0.3">
      <c r="A1531">
        <v>1530</v>
      </c>
      <c r="B1531">
        <v>3101</v>
      </c>
      <c r="C1531">
        <v>398</v>
      </c>
      <c r="D1531">
        <v>432</v>
      </c>
      <c r="E1531">
        <v>936</v>
      </c>
      <c r="F1531">
        <v>1444</v>
      </c>
      <c r="G1531">
        <v>1845</v>
      </c>
      <c r="H1531">
        <v>2013</v>
      </c>
      <c r="I1531">
        <v>2062</v>
      </c>
      <c r="J1531">
        <v>1779</v>
      </c>
      <c r="K1531">
        <v>1919</v>
      </c>
      <c r="L1531">
        <v>2029</v>
      </c>
      <c r="M1531">
        <v>1314</v>
      </c>
      <c r="N1531">
        <v>333</v>
      </c>
      <c r="O1531">
        <f t="shared" si="323"/>
        <v>16504</v>
      </c>
      <c r="P1531">
        <f t="shared" si="325"/>
        <v>2.4115365971885603E-2</v>
      </c>
      <c r="Q1531">
        <f t="shared" si="326"/>
        <v>2.6175472612699952E-2</v>
      </c>
      <c r="R1531">
        <f t="shared" si="327"/>
        <v>5.6713523994183231E-2</v>
      </c>
      <c r="S1531">
        <f t="shared" si="328"/>
        <v>8.749394086282114E-2</v>
      </c>
      <c r="T1531">
        <f t="shared" si="329"/>
        <v>0.11179108095007272</v>
      </c>
      <c r="U1531">
        <f t="shared" si="330"/>
        <v>0.12197043141056714</v>
      </c>
      <c r="V1531">
        <f t="shared" si="331"/>
        <v>0.12493940862821135</v>
      </c>
      <c r="W1531">
        <f t="shared" si="332"/>
        <v>0.10779205041202133</v>
      </c>
      <c r="X1531">
        <f t="shared" si="333"/>
        <v>0.11627484246243334</v>
      </c>
      <c r="Y1531">
        <f t="shared" si="334"/>
        <v>0.12293989335918565</v>
      </c>
      <c r="Z1531">
        <f t="shared" si="335"/>
        <v>7.9617062530295685E-2</v>
      </c>
      <c r="AA1531">
        <f t="shared" si="336"/>
        <v>2.0176926805622879E-2</v>
      </c>
      <c r="AB1531">
        <f t="shared" si="324"/>
        <v>1</v>
      </c>
    </row>
    <row r="1532" spans="1:28" x14ac:dyDescent="0.3">
      <c r="A1532">
        <v>1531</v>
      </c>
      <c r="B1532">
        <v>3102</v>
      </c>
      <c r="C1532">
        <v>479</v>
      </c>
      <c r="D1532">
        <v>415</v>
      </c>
      <c r="E1532">
        <v>817</v>
      </c>
      <c r="F1532">
        <v>1726</v>
      </c>
      <c r="G1532">
        <v>2724</v>
      </c>
      <c r="H1532">
        <v>2932</v>
      </c>
      <c r="I1532">
        <v>2947</v>
      </c>
      <c r="J1532">
        <v>2638</v>
      </c>
      <c r="K1532">
        <v>2885</v>
      </c>
      <c r="L1532">
        <v>3101</v>
      </c>
      <c r="M1532">
        <v>1878</v>
      </c>
      <c r="N1532">
        <v>545</v>
      </c>
      <c r="O1532">
        <f t="shared" si="323"/>
        <v>23087</v>
      </c>
      <c r="P1532">
        <f t="shared" si="325"/>
        <v>2.0747606878329796E-2</v>
      </c>
      <c r="Q1532">
        <f t="shared" si="326"/>
        <v>1.7975484038636462E-2</v>
      </c>
      <c r="R1532">
        <f t="shared" si="327"/>
        <v>3.5387880625460215E-2</v>
      </c>
      <c r="S1532">
        <f t="shared" si="328"/>
        <v>7.4760687832979594E-2</v>
      </c>
      <c r="T1532">
        <f t="shared" si="329"/>
        <v>0.11798847836444752</v>
      </c>
      <c r="U1532">
        <f t="shared" si="330"/>
        <v>0.12699787759345085</v>
      </c>
      <c r="V1532">
        <f t="shared" si="331"/>
        <v>0.12764759388400398</v>
      </c>
      <c r="W1532">
        <f t="shared" si="332"/>
        <v>0.1142634382986096</v>
      </c>
      <c r="X1532">
        <f t="shared" si="333"/>
        <v>0.12496209988305107</v>
      </c>
      <c r="Y1532">
        <f t="shared" si="334"/>
        <v>0.13431801446701608</v>
      </c>
      <c r="Z1532">
        <f t="shared" si="335"/>
        <v>8.1344479577251272E-2</v>
      </c>
      <c r="AA1532">
        <f t="shared" si="336"/>
        <v>2.3606358556763546E-2</v>
      </c>
      <c r="AB1532">
        <f t="shared" si="324"/>
        <v>1</v>
      </c>
    </row>
    <row r="1533" spans="1:28" x14ac:dyDescent="0.3">
      <c r="A1533">
        <v>1532</v>
      </c>
      <c r="B1533">
        <v>3103</v>
      </c>
      <c r="C1533">
        <v>245</v>
      </c>
      <c r="D1533">
        <v>250</v>
      </c>
      <c r="E1533">
        <v>477</v>
      </c>
      <c r="F1533">
        <v>531</v>
      </c>
      <c r="G1533">
        <v>845</v>
      </c>
      <c r="H1533">
        <v>923</v>
      </c>
      <c r="I1533">
        <v>817</v>
      </c>
      <c r="J1533">
        <v>799</v>
      </c>
      <c r="K1533">
        <v>784</v>
      </c>
      <c r="L1533">
        <v>1138</v>
      </c>
      <c r="M1533">
        <v>988</v>
      </c>
      <c r="N1533">
        <v>235</v>
      </c>
      <c r="O1533">
        <f t="shared" si="323"/>
        <v>8032</v>
      </c>
      <c r="P1533">
        <f t="shared" si="325"/>
        <v>3.0502988047808766E-2</v>
      </c>
      <c r="Q1533">
        <f t="shared" si="326"/>
        <v>3.1125498007968128E-2</v>
      </c>
      <c r="R1533">
        <f t="shared" si="327"/>
        <v>5.938745019920319E-2</v>
      </c>
      <c r="S1533">
        <f t="shared" si="328"/>
        <v>6.61105577689243E-2</v>
      </c>
      <c r="T1533">
        <f t="shared" si="329"/>
        <v>0.10520418326693227</v>
      </c>
      <c r="U1533">
        <f t="shared" si="330"/>
        <v>0.11491533864541832</v>
      </c>
      <c r="V1533">
        <f t="shared" si="331"/>
        <v>0.10171812749003985</v>
      </c>
      <c r="W1533">
        <f t="shared" si="332"/>
        <v>9.947709163346613E-2</v>
      </c>
      <c r="X1533">
        <f t="shared" si="333"/>
        <v>9.7609561752988044E-2</v>
      </c>
      <c r="Y1533">
        <f t="shared" si="334"/>
        <v>0.14168326693227093</v>
      </c>
      <c r="Z1533">
        <f t="shared" si="335"/>
        <v>0.12300796812749004</v>
      </c>
      <c r="AA1533">
        <f t="shared" si="336"/>
        <v>2.9257968127490038E-2</v>
      </c>
      <c r="AB1533">
        <f t="shared" si="324"/>
        <v>1</v>
      </c>
    </row>
    <row r="1534" spans="1:28" x14ac:dyDescent="0.3">
      <c r="A1534">
        <v>1533</v>
      </c>
      <c r="B1534">
        <v>3104</v>
      </c>
      <c r="C1534">
        <v>162</v>
      </c>
      <c r="D1534">
        <v>224</v>
      </c>
      <c r="E1534">
        <v>414</v>
      </c>
      <c r="F1534">
        <v>578</v>
      </c>
      <c r="G1534">
        <v>1013</v>
      </c>
      <c r="H1534">
        <v>881</v>
      </c>
      <c r="I1534">
        <v>862</v>
      </c>
      <c r="J1534">
        <v>797</v>
      </c>
      <c r="K1534">
        <v>764</v>
      </c>
      <c r="L1534">
        <v>1167</v>
      </c>
      <c r="M1534">
        <v>1026</v>
      </c>
      <c r="N1534">
        <v>166</v>
      </c>
      <c r="O1534">
        <f t="shared" si="323"/>
        <v>8054</v>
      </c>
      <c r="P1534">
        <f t="shared" si="325"/>
        <v>2.0114228954556741E-2</v>
      </c>
      <c r="Q1534">
        <f t="shared" si="326"/>
        <v>2.7812267196424136E-2</v>
      </c>
      <c r="R1534">
        <f t="shared" si="327"/>
        <v>5.1403029550533899E-2</v>
      </c>
      <c r="S1534">
        <f t="shared" si="328"/>
        <v>7.176558231934442E-2</v>
      </c>
      <c r="T1534">
        <f t="shared" si="329"/>
        <v>0.12577601191954307</v>
      </c>
      <c r="U1534">
        <f t="shared" si="330"/>
        <v>0.10938664017879314</v>
      </c>
      <c r="V1534">
        <f t="shared" si="331"/>
        <v>0.10702756394338217</v>
      </c>
      <c r="W1534">
        <f t="shared" si="332"/>
        <v>9.8957039980134096E-2</v>
      </c>
      <c r="X1534">
        <f t="shared" si="333"/>
        <v>9.4859697044946609E-2</v>
      </c>
      <c r="Y1534">
        <f t="shared" si="334"/>
        <v>0.14489694561708469</v>
      </c>
      <c r="Z1534">
        <f t="shared" si="335"/>
        <v>0.12739011671219269</v>
      </c>
      <c r="AA1534">
        <f t="shared" si="336"/>
        <v>2.0610876583064316E-2</v>
      </c>
      <c r="AB1534">
        <f t="shared" si="324"/>
        <v>1</v>
      </c>
    </row>
    <row r="1535" spans="1:28" x14ac:dyDescent="0.3">
      <c r="A1535">
        <v>1534</v>
      </c>
      <c r="B1535">
        <v>3105</v>
      </c>
      <c r="C1535">
        <v>141</v>
      </c>
      <c r="D1535">
        <v>132</v>
      </c>
      <c r="E1535">
        <v>284</v>
      </c>
      <c r="F1535">
        <v>355</v>
      </c>
      <c r="G1535">
        <v>497</v>
      </c>
      <c r="H1535">
        <v>446</v>
      </c>
      <c r="I1535">
        <v>521</v>
      </c>
      <c r="J1535">
        <v>489</v>
      </c>
      <c r="K1535">
        <v>363</v>
      </c>
      <c r="L1535">
        <v>445</v>
      </c>
      <c r="M1535">
        <v>552</v>
      </c>
      <c r="N1535">
        <v>147</v>
      </c>
      <c r="O1535">
        <f t="shared" si="323"/>
        <v>4372</v>
      </c>
      <c r="P1535">
        <f t="shared" si="325"/>
        <v>3.2250686184812444E-2</v>
      </c>
      <c r="Q1535">
        <f t="shared" si="326"/>
        <v>3.0192131747483988E-2</v>
      </c>
      <c r="R1535">
        <f t="shared" si="327"/>
        <v>6.495882891125343E-2</v>
      </c>
      <c r="S1535">
        <f t="shared" si="328"/>
        <v>8.1198536139066788E-2</v>
      </c>
      <c r="T1535">
        <f t="shared" si="329"/>
        <v>0.1136779505946935</v>
      </c>
      <c r="U1535">
        <f t="shared" si="330"/>
        <v>0.1020128087831656</v>
      </c>
      <c r="V1535">
        <f t="shared" si="331"/>
        <v>0.11916742909423604</v>
      </c>
      <c r="W1535">
        <f t="shared" si="332"/>
        <v>0.11184812442817932</v>
      </c>
      <c r="X1535">
        <f t="shared" si="333"/>
        <v>8.3028362305580972E-2</v>
      </c>
      <c r="Y1535">
        <f t="shared" si="334"/>
        <v>0.10178408051235133</v>
      </c>
      <c r="Z1535">
        <f t="shared" si="335"/>
        <v>0.12625800548947849</v>
      </c>
      <c r="AA1535">
        <f t="shared" si="336"/>
        <v>3.3623055809698078E-2</v>
      </c>
      <c r="AB1535">
        <f t="shared" si="324"/>
        <v>1</v>
      </c>
    </row>
    <row r="1536" spans="1:28" x14ac:dyDescent="0.3">
      <c r="A1536">
        <v>1535</v>
      </c>
      <c r="B1536">
        <v>3106</v>
      </c>
      <c r="C1536">
        <v>369</v>
      </c>
      <c r="D1536">
        <v>397</v>
      </c>
      <c r="E1536">
        <v>793</v>
      </c>
      <c r="F1536">
        <v>1169</v>
      </c>
      <c r="G1536">
        <v>1967</v>
      </c>
      <c r="H1536">
        <v>1866</v>
      </c>
      <c r="I1536">
        <v>1598</v>
      </c>
      <c r="J1536">
        <v>1570</v>
      </c>
      <c r="K1536">
        <v>1820</v>
      </c>
      <c r="L1536">
        <v>2093</v>
      </c>
      <c r="M1536">
        <v>1051</v>
      </c>
      <c r="N1536">
        <v>246</v>
      </c>
      <c r="O1536">
        <f t="shared" si="323"/>
        <v>14939</v>
      </c>
      <c r="P1536">
        <f t="shared" si="325"/>
        <v>2.4700448490528149E-2</v>
      </c>
      <c r="Q1536">
        <f t="shared" si="326"/>
        <v>2.6574737264877166E-2</v>
      </c>
      <c r="R1536">
        <f t="shared" si="327"/>
        <v>5.3082535644956158E-2</v>
      </c>
      <c r="S1536">
        <f t="shared" si="328"/>
        <v>7.8251556329071562E-2</v>
      </c>
      <c r="T1536">
        <f t="shared" si="329"/>
        <v>0.1316687863980186</v>
      </c>
      <c r="U1536">
        <f t="shared" si="330"/>
        <v>0.1249079590334025</v>
      </c>
      <c r="V1536">
        <f t="shared" si="331"/>
        <v>0.10696833790749045</v>
      </c>
      <c r="W1536">
        <f t="shared" si="332"/>
        <v>0.10509404913314144</v>
      </c>
      <c r="X1536">
        <f t="shared" si="333"/>
        <v>0.12182877033268626</v>
      </c>
      <c r="Y1536">
        <f t="shared" si="334"/>
        <v>0.14010308588258918</v>
      </c>
      <c r="Z1536">
        <f t="shared" si="335"/>
        <v>7.0352767922886403E-2</v>
      </c>
      <c r="AA1536">
        <f t="shared" si="336"/>
        <v>1.6466965660352099E-2</v>
      </c>
      <c r="AB1536">
        <f t="shared" si="324"/>
        <v>1</v>
      </c>
    </row>
    <row r="1537" spans="1:28" x14ac:dyDescent="0.3">
      <c r="A1537">
        <v>1536</v>
      </c>
      <c r="B1537">
        <v>3107</v>
      </c>
      <c r="C1537">
        <v>151</v>
      </c>
      <c r="D1537">
        <v>134</v>
      </c>
      <c r="E1537">
        <v>245</v>
      </c>
      <c r="F1537">
        <v>255</v>
      </c>
      <c r="G1537">
        <v>567</v>
      </c>
      <c r="H1537">
        <v>602</v>
      </c>
      <c r="I1537">
        <v>598</v>
      </c>
      <c r="J1537">
        <v>606</v>
      </c>
      <c r="K1537">
        <v>595</v>
      </c>
      <c r="L1537">
        <v>758</v>
      </c>
      <c r="M1537">
        <v>713</v>
      </c>
      <c r="N1537">
        <v>156</v>
      </c>
      <c r="O1537">
        <f t="shared" si="323"/>
        <v>5380</v>
      </c>
      <c r="P1537">
        <f t="shared" si="325"/>
        <v>2.8066914498141263E-2</v>
      </c>
      <c r="Q1537">
        <f t="shared" si="326"/>
        <v>2.4907063197026021E-2</v>
      </c>
      <c r="R1537">
        <f t="shared" si="327"/>
        <v>4.5539033457249072E-2</v>
      </c>
      <c r="S1537">
        <f t="shared" si="328"/>
        <v>4.7397769516728624E-2</v>
      </c>
      <c r="T1537">
        <f t="shared" si="329"/>
        <v>0.10539033457249071</v>
      </c>
      <c r="U1537">
        <f t="shared" si="330"/>
        <v>0.11189591078066914</v>
      </c>
      <c r="V1537">
        <f t="shared" si="331"/>
        <v>0.11115241635687732</v>
      </c>
      <c r="W1537">
        <f t="shared" si="332"/>
        <v>0.11263940520446096</v>
      </c>
      <c r="X1537">
        <f t="shared" si="333"/>
        <v>0.11059479553903345</v>
      </c>
      <c r="Y1537">
        <f t="shared" si="334"/>
        <v>0.14089219330855018</v>
      </c>
      <c r="Z1537">
        <f t="shared" si="335"/>
        <v>0.13252788104089219</v>
      </c>
      <c r="AA1537">
        <f t="shared" si="336"/>
        <v>2.8996282527881039E-2</v>
      </c>
      <c r="AB1537">
        <f t="shared" si="324"/>
        <v>1</v>
      </c>
    </row>
    <row r="1538" spans="1:28" x14ac:dyDescent="0.3">
      <c r="A1538">
        <v>1537</v>
      </c>
      <c r="B1538">
        <v>3500</v>
      </c>
      <c r="C1538">
        <v>494</v>
      </c>
      <c r="D1538">
        <v>481</v>
      </c>
      <c r="E1538">
        <v>918</v>
      </c>
      <c r="F1538">
        <v>1754</v>
      </c>
      <c r="G1538">
        <v>3090</v>
      </c>
      <c r="H1538">
        <v>2994</v>
      </c>
      <c r="I1538">
        <v>3261</v>
      </c>
      <c r="J1538">
        <v>2953</v>
      </c>
      <c r="K1538">
        <v>3181</v>
      </c>
      <c r="L1538">
        <v>3668</v>
      </c>
      <c r="M1538">
        <v>1874</v>
      </c>
      <c r="N1538">
        <v>628</v>
      </c>
      <c r="O1538">
        <f t="shared" ref="O1538:O1601" si="337">SUM(C1538:N1538)</f>
        <v>25296</v>
      </c>
      <c r="P1538">
        <f t="shared" si="325"/>
        <v>1.9528779253636937E-2</v>
      </c>
      <c r="Q1538">
        <f t="shared" si="326"/>
        <v>1.9014864010120178E-2</v>
      </c>
      <c r="R1538">
        <f t="shared" si="327"/>
        <v>3.6290322580645164E-2</v>
      </c>
      <c r="S1538">
        <f t="shared" si="328"/>
        <v>6.9339025932953824E-2</v>
      </c>
      <c r="T1538">
        <f t="shared" si="329"/>
        <v>0.12215370018975331</v>
      </c>
      <c r="U1538">
        <f t="shared" si="330"/>
        <v>0.11835863377609109</v>
      </c>
      <c r="V1538">
        <f t="shared" si="331"/>
        <v>0.12891366223908918</v>
      </c>
      <c r="W1538">
        <f t="shared" si="332"/>
        <v>0.11673782416192284</v>
      </c>
      <c r="X1538">
        <f t="shared" si="333"/>
        <v>0.12575110689437066</v>
      </c>
      <c r="Y1538">
        <f t="shared" si="334"/>
        <v>0.14500316255534471</v>
      </c>
      <c r="Z1538">
        <f t="shared" si="335"/>
        <v>7.4082858950031624E-2</v>
      </c>
      <c r="AA1538">
        <f t="shared" si="336"/>
        <v>2.4826059456040481E-2</v>
      </c>
      <c r="AB1538">
        <f t="shared" ref="AB1538:AB1577" si="338">O1538/$O1538</f>
        <v>1</v>
      </c>
    </row>
    <row r="1539" spans="1:28" x14ac:dyDescent="0.3">
      <c r="A1539">
        <v>1538</v>
      </c>
      <c r="B1539">
        <v>3501</v>
      </c>
      <c r="C1539">
        <v>854</v>
      </c>
      <c r="D1539">
        <v>911</v>
      </c>
      <c r="E1539">
        <v>2030</v>
      </c>
      <c r="F1539">
        <v>3029</v>
      </c>
      <c r="G1539">
        <v>4173</v>
      </c>
      <c r="H1539">
        <v>4099</v>
      </c>
      <c r="I1539">
        <v>4191</v>
      </c>
      <c r="J1539">
        <v>4135</v>
      </c>
      <c r="K1539">
        <v>4386</v>
      </c>
      <c r="L1539">
        <v>4477</v>
      </c>
      <c r="M1539">
        <v>2563</v>
      </c>
      <c r="N1539">
        <v>904</v>
      </c>
      <c r="O1539">
        <f t="shared" si="337"/>
        <v>35752</v>
      </c>
      <c r="P1539">
        <f t="shared" ref="P1539:P1577" si="339">C1539/$O1539</f>
        <v>2.3886775565003356E-2</v>
      </c>
      <c r="Q1539">
        <f t="shared" ref="Q1539:Q1577" si="340">D1539/$O1539</f>
        <v>2.548109196688297E-2</v>
      </c>
      <c r="R1539">
        <f t="shared" ref="R1539:R1577" si="341">E1539/$O1539</f>
        <v>5.6780040277466998E-2</v>
      </c>
      <c r="S1539">
        <f t="shared" ref="S1539:S1577" si="342">F1539/$O1539</f>
        <v>8.4722533005146566E-2</v>
      </c>
      <c r="T1539">
        <f t="shared" ref="T1539:T1577" si="343">G1539/$O1539</f>
        <v>0.11672074289550236</v>
      </c>
      <c r="U1539">
        <f t="shared" ref="U1539:U1577" si="344">H1539/$O1539</f>
        <v>0.11465092861937794</v>
      </c>
      <c r="V1539">
        <f t="shared" ref="V1539:V1577" si="345">I1539/$O1539</f>
        <v>0.11722421123293801</v>
      </c>
      <c r="W1539">
        <f t="shared" ref="W1539:W1577" si="346">J1539/$O1539</f>
        <v>0.11565786529424928</v>
      </c>
      <c r="X1539">
        <f t="shared" ref="X1539:X1577" si="347">K1539/$O1539</f>
        <v>0.12267845155515775</v>
      </c>
      <c r="Y1539">
        <f t="shared" ref="Y1539:Y1577" si="348">L1539/$O1539</f>
        <v>0.12522376370552696</v>
      </c>
      <c r="Z1539">
        <f t="shared" ref="Z1539:Z1577" si="349">M1539/$O1539</f>
        <v>7.1688297158200937E-2</v>
      </c>
      <c r="AA1539">
        <f t="shared" ref="AA1539:AA1577" si="350">N1539/$O1539</f>
        <v>2.5285298724546879E-2</v>
      </c>
      <c r="AB1539">
        <f t="shared" si="338"/>
        <v>1</v>
      </c>
    </row>
    <row r="1540" spans="1:28" x14ac:dyDescent="0.3">
      <c r="A1540">
        <v>1539</v>
      </c>
      <c r="B1540">
        <v>3502</v>
      </c>
      <c r="C1540">
        <v>262</v>
      </c>
      <c r="D1540">
        <v>315</v>
      </c>
      <c r="E1540">
        <v>593</v>
      </c>
      <c r="F1540">
        <v>992</v>
      </c>
      <c r="G1540">
        <v>1439</v>
      </c>
      <c r="H1540">
        <v>1279</v>
      </c>
      <c r="I1540">
        <v>1571</v>
      </c>
      <c r="J1540">
        <v>1410</v>
      </c>
      <c r="K1540">
        <v>1633</v>
      </c>
      <c r="L1540">
        <v>1775</v>
      </c>
      <c r="M1540">
        <v>669</v>
      </c>
      <c r="N1540">
        <v>314</v>
      </c>
      <c r="O1540">
        <f t="shared" si="337"/>
        <v>12252</v>
      </c>
      <c r="P1540">
        <f t="shared" si="339"/>
        <v>2.1384263793666342E-2</v>
      </c>
      <c r="Q1540">
        <f t="shared" si="340"/>
        <v>2.5710088148873652E-2</v>
      </c>
      <c r="R1540">
        <f t="shared" si="341"/>
        <v>4.8400261181847863E-2</v>
      </c>
      <c r="S1540">
        <f t="shared" si="342"/>
        <v>8.0966372837087824E-2</v>
      </c>
      <c r="T1540">
        <f t="shared" si="343"/>
        <v>0.11745021221025138</v>
      </c>
      <c r="U1540">
        <f t="shared" si="344"/>
        <v>0.10439111981717271</v>
      </c>
      <c r="V1540">
        <f t="shared" si="345"/>
        <v>0.12822396343454129</v>
      </c>
      <c r="W1540">
        <f t="shared" si="346"/>
        <v>0.11508325171400588</v>
      </c>
      <c r="X1540">
        <f t="shared" si="347"/>
        <v>0.13328436173685929</v>
      </c>
      <c r="Y1540">
        <f t="shared" si="348"/>
        <v>0.14487430623571662</v>
      </c>
      <c r="Z1540">
        <f t="shared" si="349"/>
        <v>5.4603330068560232E-2</v>
      </c>
      <c r="AA1540">
        <f t="shared" si="350"/>
        <v>2.5628468821416912E-2</v>
      </c>
      <c r="AB1540">
        <f t="shared" si="338"/>
        <v>1</v>
      </c>
    </row>
    <row r="1541" spans="1:28" x14ac:dyDescent="0.3">
      <c r="A1541">
        <v>1540</v>
      </c>
      <c r="B1541">
        <v>3503</v>
      </c>
      <c r="C1541">
        <v>193</v>
      </c>
      <c r="D1541">
        <v>206</v>
      </c>
      <c r="E1541">
        <v>408</v>
      </c>
      <c r="F1541">
        <v>567</v>
      </c>
      <c r="G1541">
        <v>773</v>
      </c>
      <c r="H1541">
        <v>745</v>
      </c>
      <c r="I1541">
        <v>776</v>
      </c>
      <c r="J1541">
        <v>697</v>
      </c>
      <c r="K1541">
        <v>608</v>
      </c>
      <c r="L1541">
        <v>604</v>
      </c>
      <c r="M1541">
        <v>318</v>
      </c>
      <c r="N1541">
        <v>129</v>
      </c>
      <c r="O1541">
        <f t="shared" si="337"/>
        <v>6024</v>
      </c>
      <c r="P1541">
        <f t="shared" si="339"/>
        <v>3.2038512616201859E-2</v>
      </c>
      <c r="Q1541">
        <f t="shared" si="340"/>
        <v>3.4196547144754313E-2</v>
      </c>
      <c r="R1541">
        <f t="shared" si="341"/>
        <v>6.7729083665338641E-2</v>
      </c>
      <c r="S1541">
        <f t="shared" si="342"/>
        <v>9.4123505976095617E-2</v>
      </c>
      <c r="T1541">
        <f t="shared" si="343"/>
        <v>0.12832005312084993</v>
      </c>
      <c r="U1541">
        <f t="shared" si="344"/>
        <v>0.12367197875166003</v>
      </c>
      <c r="V1541">
        <f t="shared" si="345"/>
        <v>0.12881806108897742</v>
      </c>
      <c r="W1541">
        <f t="shared" si="346"/>
        <v>0.11570385126162018</v>
      </c>
      <c r="X1541">
        <f t="shared" si="347"/>
        <v>0.10092961487383798</v>
      </c>
      <c r="Y1541">
        <f t="shared" si="348"/>
        <v>0.10026560424966799</v>
      </c>
      <c r="Z1541">
        <f t="shared" si="349"/>
        <v>5.2788844621513946E-2</v>
      </c>
      <c r="AA1541">
        <f t="shared" si="350"/>
        <v>2.141434262948207E-2</v>
      </c>
      <c r="AB1541">
        <f t="shared" si="338"/>
        <v>1</v>
      </c>
    </row>
    <row r="1542" spans="1:28" x14ac:dyDescent="0.3">
      <c r="A1542">
        <v>1541</v>
      </c>
      <c r="B1542">
        <v>3504</v>
      </c>
      <c r="C1542">
        <v>747</v>
      </c>
      <c r="D1542">
        <v>734</v>
      </c>
      <c r="E1542">
        <v>1518</v>
      </c>
      <c r="F1542">
        <v>2184</v>
      </c>
      <c r="G1542">
        <v>3253</v>
      </c>
      <c r="H1542">
        <v>2917</v>
      </c>
      <c r="I1542">
        <v>3447</v>
      </c>
      <c r="J1542">
        <v>3341</v>
      </c>
      <c r="K1542">
        <v>3423</v>
      </c>
      <c r="L1542">
        <v>3490</v>
      </c>
      <c r="M1542">
        <v>2198</v>
      </c>
      <c r="N1542">
        <v>802</v>
      </c>
      <c r="O1542">
        <f t="shared" si="337"/>
        <v>28054</v>
      </c>
      <c r="P1542">
        <f t="shared" si="339"/>
        <v>2.6627218934911243E-2</v>
      </c>
      <c r="Q1542">
        <f t="shared" si="340"/>
        <v>2.6163826905254154E-2</v>
      </c>
      <c r="R1542">
        <f t="shared" si="341"/>
        <v>5.4109930847650957E-2</v>
      </c>
      <c r="S1542">
        <f t="shared" si="342"/>
        <v>7.7849860982391106E-2</v>
      </c>
      <c r="T1542">
        <f t="shared" si="343"/>
        <v>0.11595494403650103</v>
      </c>
      <c r="U1542">
        <f t="shared" si="344"/>
        <v>0.1039780423469024</v>
      </c>
      <c r="V1542">
        <f t="shared" si="345"/>
        <v>0.12287017894061453</v>
      </c>
      <c r="W1542">
        <f t="shared" si="346"/>
        <v>0.11909175162187211</v>
      </c>
      <c r="X1542">
        <f t="shared" si="347"/>
        <v>0.12201468596278606</v>
      </c>
      <c r="Y1542">
        <f t="shared" si="348"/>
        <v>0.12440293719255721</v>
      </c>
      <c r="Z1542">
        <f t="shared" si="349"/>
        <v>7.8348898552791049E-2</v>
      </c>
      <c r="AA1542">
        <f t="shared" si="350"/>
        <v>2.8587723675768163E-2</v>
      </c>
      <c r="AB1542">
        <f t="shared" si="338"/>
        <v>1</v>
      </c>
    </row>
    <row r="1543" spans="1:28" x14ac:dyDescent="0.3">
      <c r="A1543">
        <v>1542</v>
      </c>
      <c r="B1543">
        <v>3505</v>
      </c>
      <c r="C1543">
        <v>367</v>
      </c>
      <c r="D1543">
        <v>383</v>
      </c>
      <c r="E1543">
        <v>956</v>
      </c>
      <c r="F1543">
        <v>1648</v>
      </c>
      <c r="G1543">
        <v>2068</v>
      </c>
      <c r="H1543">
        <v>2127</v>
      </c>
      <c r="I1543">
        <v>2478</v>
      </c>
      <c r="J1543">
        <v>2384</v>
      </c>
      <c r="K1543">
        <v>2434</v>
      </c>
      <c r="L1543">
        <v>2611</v>
      </c>
      <c r="M1543">
        <v>1334</v>
      </c>
      <c r="N1543">
        <v>415</v>
      </c>
      <c r="O1543">
        <f t="shared" si="337"/>
        <v>19205</v>
      </c>
      <c r="P1543">
        <f t="shared" si="339"/>
        <v>1.9109606873210103E-2</v>
      </c>
      <c r="Q1543">
        <f t="shared" si="340"/>
        <v>1.9942723249153867E-2</v>
      </c>
      <c r="R1543">
        <f t="shared" si="341"/>
        <v>4.9778703462639941E-2</v>
      </c>
      <c r="S1543">
        <f t="shared" si="342"/>
        <v>8.5810986722207758E-2</v>
      </c>
      <c r="T1543">
        <f t="shared" si="343"/>
        <v>0.10768029159073159</v>
      </c>
      <c r="U1543">
        <f t="shared" si="344"/>
        <v>0.11075240822702422</v>
      </c>
      <c r="V1543">
        <f t="shared" si="345"/>
        <v>0.12902889872429055</v>
      </c>
      <c r="W1543">
        <f t="shared" si="346"/>
        <v>0.12413434001562093</v>
      </c>
      <c r="X1543">
        <f t="shared" si="347"/>
        <v>0.1267378286904452</v>
      </c>
      <c r="Y1543">
        <f t="shared" si="348"/>
        <v>0.1359541785993231</v>
      </c>
      <c r="Z1543">
        <f t="shared" si="349"/>
        <v>6.9461077844311381E-2</v>
      </c>
      <c r="AA1543">
        <f t="shared" si="350"/>
        <v>2.1608956001041395E-2</v>
      </c>
      <c r="AB1543">
        <f t="shared" si="338"/>
        <v>1</v>
      </c>
    </row>
    <row r="1544" spans="1:28" x14ac:dyDescent="0.3">
      <c r="A1544">
        <v>1543</v>
      </c>
      <c r="B1544">
        <v>3506</v>
      </c>
      <c r="C1544">
        <v>459</v>
      </c>
      <c r="D1544">
        <v>486</v>
      </c>
      <c r="E1544">
        <v>1030</v>
      </c>
      <c r="F1544">
        <v>1568</v>
      </c>
      <c r="G1544">
        <v>2218</v>
      </c>
      <c r="H1544">
        <v>2131</v>
      </c>
      <c r="I1544">
        <v>2388</v>
      </c>
      <c r="J1544">
        <v>1805</v>
      </c>
      <c r="K1544">
        <v>2350</v>
      </c>
      <c r="L1544">
        <v>2598</v>
      </c>
      <c r="M1544">
        <v>1588</v>
      </c>
      <c r="N1544">
        <v>505</v>
      </c>
      <c r="O1544">
        <f t="shared" si="337"/>
        <v>19126</v>
      </c>
      <c r="P1544">
        <f t="shared" si="339"/>
        <v>2.3998745163651573E-2</v>
      </c>
      <c r="Q1544">
        <f t="shared" si="340"/>
        <v>2.5410436055631078E-2</v>
      </c>
      <c r="R1544">
        <f t="shared" si="341"/>
        <v>5.3853393286625535E-2</v>
      </c>
      <c r="S1544">
        <f t="shared" si="342"/>
        <v>8.1982641430513439E-2</v>
      </c>
      <c r="T1544">
        <f t="shared" si="343"/>
        <v>0.11596779253372373</v>
      </c>
      <c r="U1544">
        <f t="shared" si="344"/>
        <v>0.11141901077067866</v>
      </c>
      <c r="V1544">
        <f t="shared" si="345"/>
        <v>0.1248562166684095</v>
      </c>
      <c r="W1544">
        <f t="shared" si="346"/>
        <v>9.4374150371222418E-2</v>
      </c>
      <c r="X1544">
        <f t="shared" si="347"/>
        <v>0.12286939245006798</v>
      </c>
      <c r="Y1544">
        <f t="shared" si="348"/>
        <v>0.13583603471713898</v>
      </c>
      <c r="Z1544">
        <f t="shared" si="349"/>
        <v>8.3028338387535289E-2</v>
      </c>
      <c r="AA1544">
        <f t="shared" si="350"/>
        <v>2.6403848164801839E-2</v>
      </c>
      <c r="AB1544">
        <f t="shared" si="338"/>
        <v>1</v>
      </c>
    </row>
    <row r="1545" spans="1:28" x14ac:dyDescent="0.3">
      <c r="A1545">
        <v>1544</v>
      </c>
      <c r="B1545">
        <v>3507</v>
      </c>
      <c r="C1545">
        <v>534</v>
      </c>
      <c r="D1545">
        <v>428</v>
      </c>
      <c r="E1545">
        <v>908</v>
      </c>
      <c r="F1545">
        <v>1423</v>
      </c>
      <c r="G1545">
        <v>1899</v>
      </c>
      <c r="H1545">
        <v>1770</v>
      </c>
      <c r="I1545">
        <v>1812</v>
      </c>
      <c r="J1545">
        <v>1873</v>
      </c>
      <c r="K1545">
        <v>2044</v>
      </c>
      <c r="L1545">
        <v>2196</v>
      </c>
      <c r="M1545">
        <v>1318</v>
      </c>
      <c r="N1545">
        <v>629</v>
      </c>
      <c r="O1545">
        <f t="shared" si="337"/>
        <v>16834</v>
      </c>
      <c r="P1545">
        <f t="shared" si="339"/>
        <v>3.1721515979565164E-2</v>
      </c>
      <c r="Q1545">
        <f t="shared" si="340"/>
        <v>2.5424735654033505E-2</v>
      </c>
      <c r="R1545">
        <f t="shared" si="341"/>
        <v>5.3938457882856124E-2</v>
      </c>
      <c r="S1545">
        <f t="shared" si="342"/>
        <v>8.4531305690863728E-2</v>
      </c>
      <c r="T1545">
        <f t="shared" si="343"/>
        <v>0.1128074135677795</v>
      </c>
      <c r="U1545">
        <f t="shared" si="344"/>
        <v>0.10514435071878342</v>
      </c>
      <c r="V1545">
        <f t="shared" si="345"/>
        <v>0.1076393014138054</v>
      </c>
      <c r="W1545">
        <f t="shared" si="346"/>
        <v>0.11126292028038494</v>
      </c>
      <c r="X1545">
        <f t="shared" si="347"/>
        <v>0.121420933824403</v>
      </c>
      <c r="Y1545">
        <f t="shared" si="348"/>
        <v>0.1304502791968635</v>
      </c>
      <c r="Z1545">
        <f t="shared" si="349"/>
        <v>7.8293928953308778E-2</v>
      </c>
      <c r="AA1545">
        <f t="shared" si="350"/>
        <v>3.7364856837352974E-2</v>
      </c>
      <c r="AB1545">
        <f t="shared" si="338"/>
        <v>1</v>
      </c>
    </row>
    <row r="1546" spans="1:28" x14ac:dyDescent="0.3">
      <c r="A1546">
        <v>1545</v>
      </c>
      <c r="B1546">
        <v>3508</v>
      </c>
      <c r="C1546">
        <v>1117</v>
      </c>
      <c r="D1546">
        <v>949</v>
      </c>
      <c r="E1546">
        <v>1959</v>
      </c>
      <c r="F1546">
        <v>3036</v>
      </c>
      <c r="G1546">
        <v>4719</v>
      </c>
      <c r="H1546">
        <v>4361</v>
      </c>
      <c r="I1546">
        <v>4989</v>
      </c>
      <c r="J1546">
        <v>5002</v>
      </c>
      <c r="K1546">
        <v>4827</v>
      </c>
      <c r="L1546">
        <v>5203</v>
      </c>
      <c r="M1546">
        <v>3156</v>
      </c>
      <c r="N1546">
        <v>1099</v>
      </c>
      <c r="O1546">
        <f t="shared" si="337"/>
        <v>40417</v>
      </c>
      <c r="P1546">
        <f t="shared" si="339"/>
        <v>2.7636885468985822E-2</v>
      </c>
      <c r="Q1546">
        <f t="shared" si="340"/>
        <v>2.3480218719845611E-2</v>
      </c>
      <c r="R1546">
        <f t="shared" si="341"/>
        <v>4.8469703342652846E-2</v>
      </c>
      <c r="S1546">
        <f t="shared" si="342"/>
        <v>7.5116906252319565E-2</v>
      </c>
      <c r="T1546">
        <f t="shared" si="343"/>
        <v>0.11675779993567063</v>
      </c>
      <c r="U1546">
        <f t="shared" si="344"/>
        <v>0.10790014102976471</v>
      </c>
      <c r="V1546">
        <f t="shared" si="345"/>
        <v>0.12343815721107455</v>
      </c>
      <c r="W1546">
        <f t="shared" si="346"/>
        <v>0.12375980404285325</v>
      </c>
      <c r="X1546">
        <f t="shared" si="347"/>
        <v>0.11942994284583219</v>
      </c>
      <c r="Y1546">
        <f t="shared" si="348"/>
        <v>0.12873295890343173</v>
      </c>
      <c r="Z1546">
        <f t="shared" si="349"/>
        <v>7.8085953930276869E-2</v>
      </c>
      <c r="AA1546">
        <f t="shared" si="350"/>
        <v>2.719152831729223E-2</v>
      </c>
      <c r="AB1546">
        <f t="shared" si="338"/>
        <v>1</v>
      </c>
    </row>
    <row r="1547" spans="1:28" x14ac:dyDescent="0.3">
      <c r="A1547">
        <v>1546</v>
      </c>
      <c r="B1547">
        <v>3509</v>
      </c>
      <c r="C1547">
        <v>1290</v>
      </c>
      <c r="D1547">
        <v>1213</v>
      </c>
      <c r="E1547">
        <v>2487</v>
      </c>
      <c r="F1547">
        <v>3928</v>
      </c>
      <c r="G1547">
        <v>5623</v>
      </c>
      <c r="H1547">
        <v>5497</v>
      </c>
      <c r="I1547">
        <v>5614</v>
      </c>
      <c r="J1547">
        <v>5166</v>
      </c>
      <c r="K1547">
        <v>5932</v>
      </c>
      <c r="L1547">
        <v>6682</v>
      </c>
      <c r="M1547">
        <v>4181</v>
      </c>
      <c r="N1547">
        <v>1628</v>
      </c>
      <c r="O1547">
        <f t="shared" si="337"/>
        <v>49241</v>
      </c>
      <c r="P1547">
        <f t="shared" si="339"/>
        <v>2.6197680794459902E-2</v>
      </c>
      <c r="Q1547">
        <f t="shared" si="340"/>
        <v>2.4633943258666559E-2</v>
      </c>
      <c r="R1547">
        <f t="shared" si="341"/>
        <v>5.0506691578156411E-2</v>
      </c>
      <c r="S1547">
        <f t="shared" si="342"/>
        <v>7.9770922605146122E-2</v>
      </c>
      <c r="T1547">
        <f t="shared" si="343"/>
        <v>0.1141934566722853</v>
      </c>
      <c r="U1547">
        <f t="shared" si="344"/>
        <v>0.11163461343189618</v>
      </c>
      <c r="V1547">
        <f t="shared" si="345"/>
        <v>0.11401068215511465</v>
      </c>
      <c r="W1547">
        <f t="shared" si="346"/>
        <v>0.10491257285595337</v>
      </c>
      <c r="X1547">
        <f t="shared" si="347"/>
        <v>0.12046871509514429</v>
      </c>
      <c r="Y1547">
        <f t="shared" si="348"/>
        <v>0.13569992485936516</v>
      </c>
      <c r="Z1547">
        <f t="shared" si="349"/>
        <v>8.4908917365609959E-2</v>
      </c>
      <c r="AA1547">
        <f t="shared" si="350"/>
        <v>3.3061879328202107E-2</v>
      </c>
      <c r="AB1547">
        <f t="shared" si="338"/>
        <v>1</v>
      </c>
    </row>
    <row r="1548" spans="1:28" x14ac:dyDescent="0.3">
      <c r="A1548">
        <v>1547</v>
      </c>
      <c r="B1548">
        <v>3510</v>
      </c>
      <c r="C1548">
        <v>206</v>
      </c>
      <c r="D1548">
        <v>165</v>
      </c>
      <c r="E1548">
        <v>291</v>
      </c>
      <c r="F1548">
        <v>464</v>
      </c>
      <c r="G1548">
        <v>877</v>
      </c>
      <c r="H1548">
        <v>882</v>
      </c>
      <c r="I1548">
        <v>830</v>
      </c>
      <c r="J1548">
        <v>963</v>
      </c>
      <c r="K1548">
        <v>931</v>
      </c>
      <c r="L1548">
        <v>1215</v>
      </c>
      <c r="M1548">
        <v>559</v>
      </c>
      <c r="N1548">
        <v>165</v>
      </c>
      <c r="O1548">
        <f t="shared" si="337"/>
        <v>7548</v>
      </c>
      <c r="P1548">
        <f t="shared" si="339"/>
        <v>2.7291997880233173E-2</v>
      </c>
      <c r="Q1548">
        <f t="shared" si="340"/>
        <v>2.1860095389507155E-2</v>
      </c>
      <c r="R1548">
        <f t="shared" si="341"/>
        <v>3.8553259141494434E-2</v>
      </c>
      <c r="S1548">
        <f t="shared" si="342"/>
        <v>6.1473237943826177E-2</v>
      </c>
      <c r="T1548">
        <f t="shared" si="343"/>
        <v>0.1161897191308956</v>
      </c>
      <c r="U1548">
        <f t="shared" si="344"/>
        <v>0.11685214626391097</v>
      </c>
      <c r="V1548">
        <f t="shared" si="345"/>
        <v>0.10996290408055114</v>
      </c>
      <c r="W1548">
        <f t="shared" si="346"/>
        <v>0.12758346581875993</v>
      </c>
      <c r="X1548">
        <f t="shared" si="347"/>
        <v>0.12334393216746158</v>
      </c>
      <c r="Y1548">
        <f t="shared" si="348"/>
        <v>0.16096979332273451</v>
      </c>
      <c r="Z1548">
        <f t="shared" si="349"/>
        <v>7.4059353471118181E-2</v>
      </c>
      <c r="AA1548">
        <f t="shared" si="350"/>
        <v>2.1860095389507155E-2</v>
      </c>
      <c r="AB1548">
        <f t="shared" si="338"/>
        <v>1</v>
      </c>
    </row>
    <row r="1549" spans="1:28" x14ac:dyDescent="0.3">
      <c r="A1549">
        <v>1548</v>
      </c>
      <c r="B1549">
        <v>3511</v>
      </c>
      <c r="C1549">
        <v>579</v>
      </c>
      <c r="D1549">
        <v>714</v>
      </c>
      <c r="E1549">
        <v>1648</v>
      </c>
      <c r="F1549">
        <v>2737</v>
      </c>
      <c r="G1549">
        <v>4257</v>
      </c>
      <c r="H1549">
        <v>4106</v>
      </c>
      <c r="I1549">
        <v>4341</v>
      </c>
      <c r="J1549">
        <v>4757</v>
      </c>
      <c r="K1549">
        <v>6076</v>
      </c>
      <c r="L1549">
        <v>5624</v>
      </c>
      <c r="M1549">
        <v>2259</v>
      </c>
      <c r="N1549">
        <v>562</v>
      </c>
      <c r="O1549">
        <f t="shared" si="337"/>
        <v>37660</v>
      </c>
      <c r="P1549">
        <f t="shared" si="339"/>
        <v>1.5374402549123738E-2</v>
      </c>
      <c r="Q1549">
        <f t="shared" si="340"/>
        <v>1.8959107806691449E-2</v>
      </c>
      <c r="R1549">
        <f t="shared" si="341"/>
        <v>4.3759957514604354E-2</v>
      </c>
      <c r="S1549">
        <f t="shared" si="342"/>
        <v>7.2676579925650561E-2</v>
      </c>
      <c r="T1549">
        <f t="shared" si="343"/>
        <v>0.11303770578863516</v>
      </c>
      <c r="U1549">
        <f t="shared" si="344"/>
        <v>0.10902814657461497</v>
      </c>
      <c r="V1549">
        <f t="shared" si="345"/>
        <v>0.11526818906001061</v>
      </c>
      <c r="W1549">
        <f t="shared" si="346"/>
        <v>0.12631439192777483</v>
      </c>
      <c r="X1549">
        <f t="shared" si="347"/>
        <v>0.16133828996282529</v>
      </c>
      <c r="Y1549">
        <f t="shared" si="348"/>
        <v>0.149336165693043</v>
      </c>
      <c r="Z1549">
        <f t="shared" si="349"/>
        <v>5.9984067976633033E-2</v>
      </c>
      <c r="AA1549">
        <f t="shared" si="350"/>
        <v>1.492299522039299E-2</v>
      </c>
      <c r="AB1549">
        <f t="shared" si="338"/>
        <v>1</v>
      </c>
    </row>
    <row r="1550" spans="1:28" x14ac:dyDescent="0.3">
      <c r="A1550">
        <v>1549</v>
      </c>
      <c r="B1550">
        <v>3513</v>
      </c>
      <c r="C1550">
        <v>769</v>
      </c>
      <c r="D1550">
        <v>665</v>
      </c>
      <c r="E1550">
        <v>1300</v>
      </c>
      <c r="F1550">
        <v>2011</v>
      </c>
      <c r="G1550">
        <v>3116</v>
      </c>
      <c r="H1550">
        <v>2914</v>
      </c>
      <c r="I1550">
        <v>3315</v>
      </c>
      <c r="J1550">
        <v>3048</v>
      </c>
      <c r="K1550">
        <v>3023</v>
      </c>
      <c r="L1550">
        <v>3682</v>
      </c>
      <c r="M1550">
        <v>2349</v>
      </c>
      <c r="N1550">
        <v>724</v>
      </c>
      <c r="O1550">
        <f t="shared" si="337"/>
        <v>26916</v>
      </c>
      <c r="P1550">
        <f t="shared" si="339"/>
        <v>2.8570367067914996E-2</v>
      </c>
      <c r="Q1550">
        <f t="shared" si="340"/>
        <v>2.4706494278496062E-2</v>
      </c>
      <c r="R1550">
        <f t="shared" si="341"/>
        <v>4.8298409867736661E-2</v>
      </c>
      <c r="S1550">
        <f t="shared" si="342"/>
        <v>7.4713924803091095E-2</v>
      </c>
      <c r="T1550">
        <f t="shared" si="343"/>
        <v>0.11576757319066726</v>
      </c>
      <c r="U1550">
        <f t="shared" si="344"/>
        <v>0.10826274334968049</v>
      </c>
      <c r="V1550">
        <f t="shared" si="345"/>
        <v>0.12316094516272849</v>
      </c>
      <c r="W1550">
        <f t="shared" si="346"/>
        <v>0.11324119482835489</v>
      </c>
      <c r="X1550">
        <f t="shared" si="347"/>
        <v>0.11231237925397533</v>
      </c>
      <c r="Y1550">
        <f t="shared" si="348"/>
        <v>0.13679595779462031</v>
      </c>
      <c r="Z1550">
        <f t="shared" si="349"/>
        <v>8.7271511368702634E-2</v>
      </c>
      <c r="AA1550">
        <f t="shared" si="350"/>
        <v>2.6898499034031801E-2</v>
      </c>
      <c r="AB1550">
        <f t="shared" si="338"/>
        <v>1</v>
      </c>
    </row>
    <row r="1551" spans="1:28" x14ac:dyDescent="0.3">
      <c r="A1551">
        <v>1550</v>
      </c>
      <c r="B1551">
        <v>3514</v>
      </c>
      <c r="C1551">
        <v>648</v>
      </c>
      <c r="D1551">
        <v>609</v>
      </c>
      <c r="E1551">
        <v>1228</v>
      </c>
      <c r="F1551">
        <v>1921</v>
      </c>
      <c r="G1551">
        <v>3012</v>
      </c>
      <c r="H1551">
        <v>3141</v>
      </c>
      <c r="I1551">
        <v>3311</v>
      </c>
      <c r="J1551">
        <v>3221</v>
      </c>
      <c r="K1551">
        <v>3305</v>
      </c>
      <c r="L1551">
        <v>3600</v>
      </c>
      <c r="M1551">
        <v>2361</v>
      </c>
      <c r="N1551">
        <v>681</v>
      </c>
      <c r="O1551">
        <f t="shared" si="337"/>
        <v>27038</v>
      </c>
      <c r="P1551">
        <f t="shared" si="339"/>
        <v>2.3966269694504033E-2</v>
      </c>
      <c r="Q1551">
        <f t="shared" si="340"/>
        <v>2.2523855314742214E-2</v>
      </c>
      <c r="R1551">
        <f t="shared" si="341"/>
        <v>4.5417560470448995E-2</v>
      </c>
      <c r="S1551">
        <f t="shared" si="342"/>
        <v>7.1048154449293591E-2</v>
      </c>
      <c r="T1551">
        <f t="shared" si="343"/>
        <v>0.111398772098528</v>
      </c>
      <c r="U1551">
        <f t="shared" si="344"/>
        <v>0.11616983504697093</v>
      </c>
      <c r="V1551">
        <f t="shared" si="345"/>
        <v>0.1224572823433686</v>
      </c>
      <c r="W1551">
        <f t="shared" si="346"/>
        <v>0.11912863377468748</v>
      </c>
      <c r="X1551">
        <f t="shared" si="347"/>
        <v>0.12223537243878985</v>
      </c>
      <c r="Y1551">
        <f t="shared" si="348"/>
        <v>0.13314594274724462</v>
      </c>
      <c r="Z1551">
        <f t="shared" si="349"/>
        <v>8.7321547451734594E-2</v>
      </c>
      <c r="AA1551">
        <f t="shared" si="350"/>
        <v>2.5186774169687107E-2</v>
      </c>
      <c r="AB1551">
        <f t="shared" si="338"/>
        <v>1</v>
      </c>
    </row>
    <row r="1552" spans="1:28" x14ac:dyDescent="0.3">
      <c r="A1552">
        <v>1551</v>
      </c>
      <c r="B1552">
        <v>3515</v>
      </c>
      <c r="C1552">
        <v>210</v>
      </c>
      <c r="D1552">
        <v>482</v>
      </c>
      <c r="E1552">
        <v>1332</v>
      </c>
      <c r="F1552">
        <v>4356</v>
      </c>
      <c r="G1552">
        <v>7205</v>
      </c>
      <c r="H1552">
        <v>5947</v>
      </c>
      <c r="I1552">
        <v>3594</v>
      </c>
      <c r="J1552">
        <v>3870</v>
      </c>
      <c r="K1552">
        <v>6947</v>
      </c>
      <c r="L1552">
        <v>6442</v>
      </c>
      <c r="M1552">
        <v>1828</v>
      </c>
      <c r="N1552">
        <v>312</v>
      </c>
      <c r="O1552">
        <f t="shared" si="337"/>
        <v>42525</v>
      </c>
      <c r="P1552">
        <f t="shared" si="339"/>
        <v>4.9382716049382715E-3</v>
      </c>
      <c r="Q1552">
        <f t="shared" si="340"/>
        <v>1.1334509112286889E-2</v>
      </c>
      <c r="R1552">
        <f t="shared" si="341"/>
        <v>3.1322751322751322E-2</v>
      </c>
      <c r="S1552">
        <f t="shared" si="342"/>
        <v>0.10243386243386243</v>
      </c>
      <c r="T1552">
        <f t="shared" si="343"/>
        <v>0.16942974720752499</v>
      </c>
      <c r="U1552">
        <f t="shared" si="344"/>
        <v>0.13984714873603762</v>
      </c>
      <c r="V1552">
        <f t="shared" si="345"/>
        <v>8.4514991181657853E-2</v>
      </c>
      <c r="W1552">
        <f t="shared" si="346"/>
        <v>9.1005291005291006E-2</v>
      </c>
      <c r="X1552">
        <f t="shared" si="347"/>
        <v>0.16336272780717226</v>
      </c>
      <c r="Y1552">
        <f t="shared" si="348"/>
        <v>0.15148736037624927</v>
      </c>
      <c r="Z1552">
        <f t="shared" si="349"/>
        <v>4.29864785420341E-2</v>
      </c>
      <c r="AA1552">
        <f t="shared" si="350"/>
        <v>7.3368606701940033E-3</v>
      </c>
      <c r="AB1552">
        <f t="shared" si="338"/>
        <v>1</v>
      </c>
    </row>
    <row r="1553" spans="1:28" x14ac:dyDescent="0.3">
      <c r="A1553">
        <v>1552</v>
      </c>
      <c r="B1553">
        <v>3516</v>
      </c>
      <c r="C1553">
        <v>231</v>
      </c>
      <c r="D1553">
        <v>235</v>
      </c>
      <c r="E1553">
        <v>512</v>
      </c>
      <c r="F1553">
        <v>1131</v>
      </c>
      <c r="G1553">
        <v>1714</v>
      </c>
      <c r="H1553">
        <v>1620</v>
      </c>
      <c r="I1553">
        <v>950</v>
      </c>
      <c r="J1553">
        <v>1380</v>
      </c>
      <c r="K1553">
        <v>1931</v>
      </c>
      <c r="L1553">
        <v>2058</v>
      </c>
      <c r="M1553">
        <v>1059</v>
      </c>
      <c r="N1553">
        <v>269</v>
      </c>
      <c r="O1553">
        <f t="shared" si="337"/>
        <v>13090</v>
      </c>
      <c r="P1553">
        <f t="shared" si="339"/>
        <v>1.7647058823529412E-2</v>
      </c>
      <c r="Q1553">
        <f t="shared" si="340"/>
        <v>1.7952635599694424E-2</v>
      </c>
      <c r="R1553">
        <f t="shared" si="341"/>
        <v>3.9113827349121465E-2</v>
      </c>
      <c r="S1553">
        <f t="shared" si="342"/>
        <v>8.6401833460656996E-2</v>
      </c>
      <c r="T1553">
        <f t="shared" si="343"/>
        <v>0.1309396485867074</v>
      </c>
      <c r="U1553">
        <f t="shared" si="344"/>
        <v>0.12375859434682965</v>
      </c>
      <c r="V1553">
        <f t="shared" si="345"/>
        <v>7.2574484339190226E-2</v>
      </c>
      <c r="W1553">
        <f t="shared" si="346"/>
        <v>0.10542398777692895</v>
      </c>
      <c r="X1553">
        <f t="shared" si="347"/>
        <v>0.14751718869365929</v>
      </c>
      <c r="Y1553">
        <f t="shared" si="348"/>
        <v>0.1572192513368984</v>
      </c>
      <c r="Z1553">
        <f t="shared" si="349"/>
        <v>8.090145148968679E-2</v>
      </c>
      <c r="AA1553">
        <f t="shared" si="350"/>
        <v>2.0550038197097019E-2</v>
      </c>
      <c r="AB1553">
        <f t="shared" si="338"/>
        <v>1</v>
      </c>
    </row>
    <row r="1554" spans="1:28" x14ac:dyDescent="0.3">
      <c r="A1554">
        <v>1553</v>
      </c>
      <c r="B1554">
        <v>3517</v>
      </c>
      <c r="C1554">
        <v>289</v>
      </c>
      <c r="D1554">
        <v>266</v>
      </c>
      <c r="E1554">
        <v>536</v>
      </c>
      <c r="F1554">
        <v>1053</v>
      </c>
      <c r="G1554">
        <v>1950</v>
      </c>
      <c r="H1554">
        <v>1977</v>
      </c>
      <c r="I1554">
        <v>2400</v>
      </c>
      <c r="J1554">
        <v>2378</v>
      </c>
      <c r="K1554">
        <v>2708</v>
      </c>
      <c r="L1554">
        <v>3063</v>
      </c>
      <c r="M1554">
        <v>1161</v>
      </c>
      <c r="N1554">
        <v>275</v>
      </c>
      <c r="O1554">
        <f t="shared" si="337"/>
        <v>18056</v>
      </c>
      <c r="P1554">
        <f t="shared" si="339"/>
        <v>1.6005759858218876E-2</v>
      </c>
      <c r="Q1554">
        <f t="shared" si="340"/>
        <v>1.4731945059813912E-2</v>
      </c>
      <c r="R1554">
        <f t="shared" si="341"/>
        <v>2.968542312804608E-2</v>
      </c>
      <c r="S1554">
        <f t="shared" si="342"/>
        <v>5.8318564466105449E-2</v>
      </c>
      <c r="T1554">
        <f t="shared" si="343"/>
        <v>0.10799734160389898</v>
      </c>
      <c r="U1554">
        <f t="shared" si="344"/>
        <v>0.1094926894107222</v>
      </c>
      <c r="V1554">
        <f t="shared" si="345"/>
        <v>0.13291980505095261</v>
      </c>
      <c r="W1554">
        <f t="shared" si="346"/>
        <v>0.13170137350465219</v>
      </c>
      <c r="X1554">
        <f t="shared" si="347"/>
        <v>0.14997784669915817</v>
      </c>
      <c r="Y1554">
        <f t="shared" si="348"/>
        <v>0.16963890119627825</v>
      </c>
      <c r="Z1554">
        <f t="shared" si="349"/>
        <v>6.4299955693398317E-2</v>
      </c>
      <c r="AA1554">
        <f t="shared" si="350"/>
        <v>1.5230394328754985E-2</v>
      </c>
      <c r="AB1554">
        <f t="shared" si="338"/>
        <v>1</v>
      </c>
    </row>
    <row r="1555" spans="1:28" x14ac:dyDescent="0.3">
      <c r="A1555">
        <v>1554</v>
      </c>
      <c r="B1555">
        <v>3518</v>
      </c>
      <c r="C1555">
        <v>691</v>
      </c>
      <c r="D1555">
        <v>896</v>
      </c>
      <c r="E1555">
        <v>1641</v>
      </c>
      <c r="F1555">
        <v>2987</v>
      </c>
      <c r="G1555">
        <v>5816</v>
      </c>
      <c r="H1555">
        <v>5778</v>
      </c>
      <c r="I1555">
        <v>5838</v>
      </c>
      <c r="J1555">
        <v>5506</v>
      </c>
      <c r="K1555">
        <v>6295</v>
      </c>
      <c r="L1555">
        <v>6722</v>
      </c>
      <c r="M1555">
        <v>2265</v>
      </c>
      <c r="N1555">
        <v>0</v>
      </c>
      <c r="O1555">
        <f t="shared" si="337"/>
        <v>44435</v>
      </c>
      <c r="P1555">
        <f t="shared" si="339"/>
        <v>1.5550804545966019E-2</v>
      </c>
      <c r="Q1555">
        <f t="shared" si="340"/>
        <v>2.0164284910543489E-2</v>
      </c>
      <c r="R1555">
        <f t="shared" si="341"/>
        <v>3.6930347698886014E-2</v>
      </c>
      <c r="S1555">
        <f t="shared" si="342"/>
        <v>6.7221784629233713E-2</v>
      </c>
      <c r="T1555">
        <f t="shared" si="343"/>
        <v>0.13088781366040284</v>
      </c>
      <c r="U1555">
        <f t="shared" si="344"/>
        <v>0.13003263193428605</v>
      </c>
      <c r="V1555">
        <f t="shared" si="345"/>
        <v>0.13138291887025993</v>
      </c>
      <c r="W1555">
        <f t="shared" si="346"/>
        <v>0.12391133115787105</v>
      </c>
      <c r="X1555">
        <f t="shared" si="347"/>
        <v>0.14166760436592776</v>
      </c>
      <c r="Y1555">
        <f t="shared" si="348"/>
        <v>0.15127714639360865</v>
      </c>
      <c r="Z1555">
        <f t="shared" si="349"/>
        <v>5.0973331833014515E-2</v>
      </c>
      <c r="AA1555">
        <f t="shared" si="350"/>
        <v>0</v>
      </c>
      <c r="AB1555">
        <f t="shared" si="338"/>
        <v>1</v>
      </c>
    </row>
    <row r="1556" spans="1:28" x14ac:dyDescent="0.3">
      <c r="A1556">
        <v>1555</v>
      </c>
      <c r="B1556">
        <v>3519</v>
      </c>
      <c r="C1556">
        <v>568</v>
      </c>
      <c r="D1556">
        <v>498</v>
      </c>
      <c r="E1556">
        <v>1468</v>
      </c>
      <c r="F1556">
        <v>2297</v>
      </c>
      <c r="G1556">
        <v>3984</v>
      </c>
      <c r="H1556">
        <v>3816</v>
      </c>
      <c r="I1556">
        <v>2865</v>
      </c>
      <c r="J1556">
        <v>3285</v>
      </c>
      <c r="K1556">
        <v>4286</v>
      </c>
      <c r="L1556">
        <v>4822</v>
      </c>
      <c r="M1556">
        <v>2423</v>
      </c>
      <c r="N1556">
        <v>627</v>
      </c>
      <c r="O1556">
        <f t="shared" si="337"/>
        <v>30939</v>
      </c>
      <c r="P1556">
        <f t="shared" si="339"/>
        <v>1.8358705840524903E-2</v>
      </c>
      <c r="Q1556">
        <f t="shared" si="340"/>
        <v>1.6096189275671482E-2</v>
      </c>
      <c r="R1556">
        <f t="shared" si="341"/>
        <v>4.7448204531497465E-2</v>
      </c>
      <c r="S1556">
        <f t="shared" si="342"/>
        <v>7.4242864992404414E-2</v>
      </c>
      <c r="T1556">
        <f t="shared" si="343"/>
        <v>0.12876951420537186</v>
      </c>
      <c r="U1556">
        <f t="shared" si="344"/>
        <v>0.12333947444972365</v>
      </c>
      <c r="V1556">
        <f t="shared" si="345"/>
        <v>9.2601570832929317E-2</v>
      </c>
      <c r="W1556">
        <f t="shared" si="346"/>
        <v>0.10617667022204984</v>
      </c>
      <c r="X1556">
        <f t="shared" si="347"/>
        <v>0.13853065709945375</v>
      </c>
      <c r="Y1556">
        <f t="shared" si="348"/>
        <v>0.15585506965318854</v>
      </c>
      <c r="Z1556">
        <f t="shared" si="349"/>
        <v>7.831539480914057E-2</v>
      </c>
      <c r="AA1556">
        <f t="shared" si="350"/>
        <v>2.0265684088044217E-2</v>
      </c>
      <c r="AB1556">
        <f t="shared" si="338"/>
        <v>1</v>
      </c>
    </row>
    <row r="1557" spans="1:28" x14ac:dyDescent="0.3">
      <c r="A1557">
        <v>1556</v>
      </c>
      <c r="B1557">
        <v>3520</v>
      </c>
      <c r="C1557">
        <v>774</v>
      </c>
      <c r="D1557">
        <v>659</v>
      </c>
      <c r="E1557">
        <v>1256</v>
      </c>
      <c r="F1557">
        <v>2380</v>
      </c>
      <c r="G1557">
        <v>3636</v>
      </c>
      <c r="H1557">
        <v>3616</v>
      </c>
      <c r="I1557">
        <v>3868</v>
      </c>
      <c r="J1557">
        <v>3659</v>
      </c>
      <c r="K1557">
        <v>4189</v>
      </c>
      <c r="L1557">
        <v>4458</v>
      </c>
      <c r="M1557">
        <v>2364</v>
      </c>
      <c r="N1557">
        <v>781</v>
      </c>
      <c r="O1557">
        <f t="shared" si="337"/>
        <v>31640</v>
      </c>
      <c r="P1557">
        <f t="shared" si="339"/>
        <v>2.4462705436156765E-2</v>
      </c>
      <c r="Q1557">
        <f t="shared" si="340"/>
        <v>2.0828065739570165E-2</v>
      </c>
      <c r="R1557">
        <f t="shared" si="341"/>
        <v>3.9696586599241468E-2</v>
      </c>
      <c r="S1557">
        <f t="shared" si="342"/>
        <v>7.5221238938053103E-2</v>
      </c>
      <c r="T1557">
        <f t="shared" si="343"/>
        <v>0.11491782553729456</v>
      </c>
      <c r="U1557">
        <f t="shared" si="344"/>
        <v>0.11428571428571428</v>
      </c>
      <c r="V1557">
        <f t="shared" si="345"/>
        <v>0.12225031605562579</v>
      </c>
      <c r="W1557">
        <f t="shared" si="346"/>
        <v>0.11564475347661188</v>
      </c>
      <c r="X1557">
        <f t="shared" si="347"/>
        <v>0.13239570164348927</v>
      </c>
      <c r="Y1557">
        <f t="shared" si="348"/>
        <v>0.14089759797724399</v>
      </c>
      <c r="Z1557">
        <f t="shared" si="349"/>
        <v>7.4715549936788875E-2</v>
      </c>
      <c r="AA1557">
        <f t="shared" si="350"/>
        <v>2.468394437420986E-2</v>
      </c>
      <c r="AB1557">
        <f t="shared" si="338"/>
        <v>1</v>
      </c>
    </row>
    <row r="1558" spans="1:28" x14ac:dyDescent="0.3">
      <c r="A1558">
        <v>1557</v>
      </c>
      <c r="B1558">
        <v>3521</v>
      </c>
      <c r="C1558">
        <v>107</v>
      </c>
      <c r="D1558">
        <v>99</v>
      </c>
      <c r="E1558">
        <v>171</v>
      </c>
      <c r="F1558">
        <v>401</v>
      </c>
      <c r="G1558">
        <v>507</v>
      </c>
      <c r="H1558">
        <v>511</v>
      </c>
      <c r="I1558">
        <v>537</v>
      </c>
      <c r="J1558">
        <v>604</v>
      </c>
      <c r="K1558">
        <v>569</v>
      </c>
      <c r="L1558">
        <v>648</v>
      </c>
      <c r="M1558">
        <v>398</v>
      </c>
      <c r="N1558">
        <v>95</v>
      </c>
      <c r="O1558">
        <f t="shared" si="337"/>
        <v>4647</v>
      </c>
      <c r="P1558">
        <f t="shared" si="339"/>
        <v>2.3025607919087584E-2</v>
      </c>
      <c r="Q1558">
        <f t="shared" si="340"/>
        <v>2.130406714009038E-2</v>
      </c>
      <c r="R1558">
        <f t="shared" si="341"/>
        <v>3.6797934151065206E-2</v>
      </c>
      <c r="S1558">
        <f t="shared" si="342"/>
        <v>8.6292231547234768E-2</v>
      </c>
      <c r="T1558">
        <f t="shared" si="343"/>
        <v>0.1091026468689477</v>
      </c>
      <c r="U1558">
        <f t="shared" si="344"/>
        <v>0.10996341725844631</v>
      </c>
      <c r="V1558">
        <f t="shared" si="345"/>
        <v>0.11555842479018721</v>
      </c>
      <c r="W1558">
        <f t="shared" si="346"/>
        <v>0.12997632881428878</v>
      </c>
      <c r="X1558">
        <f t="shared" si="347"/>
        <v>0.12244458790617603</v>
      </c>
      <c r="Y1558">
        <f t="shared" si="348"/>
        <v>0.13944480309877341</v>
      </c>
      <c r="Z1558">
        <f t="shared" si="349"/>
        <v>8.5646653755110824E-2</v>
      </c>
      <c r="AA1558">
        <f t="shared" si="350"/>
        <v>2.0443296750591779E-2</v>
      </c>
      <c r="AB1558">
        <f t="shared" si="338"/>
        <v>1</v>
      </c>
    </row>
    <row r="1559" spans="1:28" x14ac:dyDescent="0.3">
      <c r="A1559">
        <v>1558</v>
      </c>
      <c r="B1559">
        <v>3522</v>
      </c>
      <c r="C1559">
        <v>71</v>
      </c>
      <c r="D1559">
        <v>353</v>
      </c>
      <c r="E1559">
        <v>1149</v>
      </c>
      <c r="F1559">
        <v>2213</v>
      </c>
      <c r="G1559">
        <v>3814</v>
      </c>
      <c r="H1559">
        <v>3383</v>
      </c>
      <c r="I1559">
        <v>3106</v>
      </c>
      <c r="J1559">
        <v>3032</v>
      </c>
      <c r="K1559">
        <v>4024</v>
      </c>
      <c r="L1559">
        <v>4224</v>
      </c>
      <c r="M1559">
        <v>2064</v>
      </c>
      <c r="N1559">
        <v>0</v>
      </c>
      <c r="O1559">
        <f t="shared" si="337"/>
        <v>27433</v>
      </c>
      <c r="P1559">
        <f t="shared" si="339"/>
        <v>2.5881237925126674E-3</v>
      </c>
      <c r="Q1559">
        <f t="shared" si="340"/>
        <v>1.2867714066999599E-2</v>
      </c>
      <c r="R1559">
        <f t="shared" si="341"/>
        <v>4.188386250136697E-2</v>
      </c>
      <c r="S1559">
        <f t="shared" si="342"/>
        <v>8.0669266941275103E-2</v>
      </c>
      <c r="T1559">
        <f t="shared" si="343"/>
        <v>0.13902963584004666</v>
      </c>
      <c r="U1559">
        <f t="shared" si="344"/>
        <v>0.12331863084606132</v>
      </c>
      <c r="V1559">
        <f t="shared" si="345"/>
        <v>0.11322130281048372</v>
      </c>
      <c r="W1559">
        <f t="shared" si="346"/>
        <v>0.11052382167462545</v>
      </c>
      <c r="X1559">
        <f t="shared" si="347"/>
        <v>0.14668464987423904</v>
      </c>
      <c r="Y1559">
        <f t="shared" si="348"/>
        <v>0.15397513943061278</v>
      </c>
      <c r="Z1559">
        <f t="shared" si="349"/>
        <v>7.5237852221776688E-2</v>
      </c>
      <c r="AA1559">
        <f t="shared" si="350"/>
        <v>0</v>
      </c>
      <c r="AB1559">
        <f t="shared" si="338"/>
        <v>1</v>
      </c>
    </row>
    <row r="1560" spans="1:28" x14ac:dyDescent="0.3">
      <c r="A1560">
        <v>1559</v>
      </c>
      <c r="B1560">
        <v>3523</v>
      </c>
      <c r="C1560">
        <v>300</v>
      </c>
      <c r="D1560">
        <v>217</v>
      </c>
      <c r="E1560">
        <v>757</v>
      </c>
      <c r="F1560">
        <v>1493</v>
      </c>
      <c r="G1560">
        <v>2600</v>
      </c>
      <c r="H1560">
        <v>2459</v>
      </c>
      <c r="I1560">
        <v>1744</v>
      </c>
      <c r="J1560">
        <v>1764</v>
      </c>
      <c r="K1560">
        <v>2584</v>
      </c>
      <c r="L1560">
        <v>3263</v>
      </c>
      <c r="M1560">
        <v>2101</v>
      </c>
      <c r="N1560">
        <v>431</v>
      </c>
      <c r="O1560">
        <f t="shared" si="337"/>
        <v>19713</v>
      </c>
      <c r="P1560">
        <f t="shared" si="339"/>
        <v>1.5218383807639629E-2</v>
      </c>
      <c r="Q1560">
        <f t="shared" si="340"/>
        <v>1.1007964287525998E-2</v>
      </c>
      <c r="R1560">
        <f t="shared" si="341"/>
        <v>3.8401055141277327E-2</v>
      </c>
      <c r="S1560">
        <f t="shared" si="342"/>
        <v>7.573682341601988E-2</v>
      </c>
      <c r="T1560">
        <f t="shared" si="343"/>
        <v>0.13189265966621011</v>
      </c>
      <c r="U1560">
        <f t="shared" si="344"/>
        <v>0.12474001927661948</v>
      </c>
      <c r="V1560">
        <f t="shared" si="345"/>
        <v>8.8469537868411705E-2</v>
      </c>
      <c r="W1560">
        <f t="shared" si="346"/>
        <v>8.9484096788921011E-2</v>
      </c>
      <c r="X1560">
        <f t="shared" si="347"/>
        <v>0.13108101252980267</v>
      </c>
      <c r="Y1560">
        <f t="shared" si="348"/>
        <v>0.16552528788109369</v>
      </c>
      <c r="Z1560">
        <f t="shared" si="349"/>
        <v>0.10657941459950286</v>
      </c>
      <c r="AA1560">
        <f t="shared" si="350"/>
        <v>2.18637447369756E-2</v>
      </c>
      <c r="AB1560">
        <f t="shared" si="338"/>
        <v>1</v>
      </c>
    </row>
    <row r="1561" spans="1:28" x14ac:dyDescent="0.3">
      <c r="A1561">
        <v>1560</v>
      </c>
      <c r="B1561">
        <v>3524</v>
      </c>
      <c r="C1561">
        <v>170</v>
      </c>
      <c r="D1561">
        <v>130</v>
      </c>
      <c r="E1561">
        <v>369</v>
      </c>
      <c r="F1561">
        <v>642</v>
      </c>
      <c r="G1561">
        <v>1040</v>
      </c>
      <c r="H1561">
        <v>967</v>
      </c>
      <c r="I1561">
        <v>922</v>
      </c>
      <c r="J1561">
        <v>812</v>
      </c>
      <c r="K1561">
        <v>1219</v>
      </c>
      <c r="L1561">
        <v>1462</v>
      </c>
      <c r="M1561">
        <v>827</v>
      </c>
      <c r="N1561">
        <v>346</v>
      </c>
      <c r="O1561">
        <f t="shared" si="337"/>
        <v>8906</v>
      </c>
      <c r="P1561">
        <f t="shared" si="339"/>
        <v>1.9088255108915337E-2</v>
      </c>
      <c r="Q1561">
        <f t="shared" si="340"/>
        <v>1.4596900965641141E-2</v>
      </c>
      <c r="R1561">
        <f t="shared" si="341"/>
        <v>4.1432741971704469E-2</v>
      </c>
      <c r="S1561">
        <f t="shared" si="342"/>
        <v>7.2086233999550858E-2</v>
      </c>
      <c r="T1561">
        <f t="shared" si="343"/>
        <v>0.11677520772512913</v>
      </c>
      <c r="U1561">
        <f t="shared" si="344"/>
        <v>0.10857848641365371</v>
      </c>
      <c r="V1561">
        <f t="shared" si="345"/>
        <v>0.10352571300247025</v>
      </c>
      <c r="W1561">
        <f t="shared" si="346"/>
        <v>9.1174489108466206E-2</v>
      </c>
      <c r="X1561">
        <f t="shared" si="347"/>
        <v>0.13687401751628117</v>
      </c>
      <c r="Y1561">
        <f t="shared" si="348"/>
        <v>0.16415899393667191</v>
      </c>
      <c r="Z1561">
        <f t="shared" si="349"/>
        <v>9.2858746912194021E-2</v>
      </c>
      <c r="AA1561">
        <f t="shared" si="350"/>
        <v>3.8850213339321808E-2</v>
      </c>
      <c r="AB1561">
        <f t="shared" si="338"/>
        <v>1</v>
      </c>
    </row>
    <row r="1562" spans="1:28" x14ac:dyDescent="0.3">
      <c r="A1562">
        <v>1561</v>
      </c>
      <c r="B1562">
        <v>3525</v>
      </c>
      <c r="C1562">
        <v>79</v>
      </c>
      <c r="D1562">
        <v>103</v>
      </c>
      <c r="E1562">
        <v>245</v>
      </c>
      <c r="F1562">
        <v>592</v>
      </c>
      <c r="G1562">
        <v>1222</v>
      </c>
      <c r="H1562">
        <v>975</v>
      </c>
      <c r="I1562">
        <v>909</v>
      </c>
      <c r="J1562">
        <v>1014</v>
      </c>
      <c r="K1562">
        <v>1229</v>
      </c>
      <c r="L1562">
        <v>1256</v>
      </c>
      <c r="M1562">
        <v>626</v>
      </c>
      <c r="N1562">
        <v>105</v>
      </c>
      <c r="O1562">
        <f t="shared" si="337"/>
        <v>8355</v>
      </c>
      <c r="P1562">
        <f t="shared" si="339"/>
        <v>9.4554159186116104E-3</v>
      </c>
      <c r="Q1562">
        <f t="shared" si="340"/>
        <v>1.2327947336923998E-2</v>
      </c>
      <c r="R1562">
        <f t="shared" si="341"/>
        <v>2.9323758228605626E-2</v>
      </c>
      <c r="S1562">
        <f t="shared" si="342"/>
        <v>7.0855774985038894E-2</v>
      </c>
      <c r="T1562">
        <f t="shared" si="343"/>
        <v>0.14625972471573909</v>
      </c>
      <c r="U1562">
        <f t="shared" si="344"/>
        <v>0.11669658886894076</v>
      </c>
      <c r="V1562">
        <f t="shared" si="345"/>
        <v>0.10879712746858168</v>
      </c>
      <c r="W1562">
        <f t="shared" si="346"/>
        <v>0.12136445242369838</v>
      </c>
      <c r="X1562">
        <f t="shared" si="347"/>
        <v>0.14709754637941352</v>
      </c>
      <c r="Y1562">
        <f t="shared" si="348"/>
        <v>0.15032914422501495</v>
      </c>
      <c r="Z1562">
        <f t="shared" si="349"/>
        <v>7.4925194494314784E-2</v>
      </c>
      <c r="AA1562">
        <f t="shared" si="350"/>
        <v>1.2567324955116697E-2</v>
      </c>
      <c r="AB1562">
        <f t="shared" si="338"/>
        <v>1</v>
      </c>
    </row>
    <row r="1563" spans="1:28" x14ac:dyDescent="0.3">
      <c r="A1563">
        <v>1562</v>
      </c>
      <c r="B1563">
        <v>3527</v>
      </c>
      <c r="C1563">
        <v>65</v>
      </c>
      <c r="D1563">
        <v>54</v>
      </c>
      <c r="E1563">
        <v>95</v>
      </c>
      <c r="F1563">
        <v>107</v>
      </c>
      <c r="G1563">
        <v>76</v>
      </c>
      <c r="H1563">
        <v>84</v>
      </c>
      <c r="I1563">
        <v>180</v>
      </c>
      <c r="J1563">
        <v>85</v>
      </c>
      <c r="K1563">
        <v>84</v>
      </c>
      <c r="L1563">
        <v>109</v>
      </c>
      <c r="M1563">
        <v>175</v>
      </c>
      <c r="N1563">
        <v>90</v>
      </c>
      <c r="O1563">
        <f t="shared" si="337"/>
        <v>1204</v>
      </c>
      <c r="P1563">
        <f t="shared" si="339"/>
        <v>5.3986710963455149E-2</v>
      </c>
      <c r="Q1563">
        <f t="shared" si="340"/>
        <v>4.4850498338870434E-2</v>
      </c>
      <c r="R1563">
        <f t="shared" si="341"/>
        <v>7.8903654485049837E-2</v>
      </c>
      <c r="S1563">
        <f t="shared" si="342"/>
        <v>8.8870431893687707E-2</v>
      </c>
      <c r="T1563">
        <f t="shared" si="343"/>
        <v>6.3122923588039864E-2</v>
      </c>
      <c r="U1563">
        <f t="shared" si="344"/>
        <v>6.9767441860465115E-2</v>
      </c>
      <c r="V1563">
        <f t="shared" si="345"/>
        <v>0.14950166112956811</v>
      </c>
      <c r="W1563">
        <f t="shared" si="346"/>
        <v>7.0598006644518277E-2</v>
      </c>
      <c r="X1563">
        <f t="shared" si="347"/>
        <v>6.9767441860465115E-2</v>
      </c>
      <c r="Y1563">
        <f t="shared" si="348"/>
        <v>9.0531561461794016E-2</v>
      </c>
      <c r="Z1563">
        <f t="shared" si="349"/>
        <v>0.14534883720930233</v>
      </c>
      <c r="AA1563">
        <f t="shared" si="350"/>
        <v>7.4750830564784057E-2</v>
      </c>
      <c r="AB1563">
        <f t="shared" si="338"/>
        <v>1</v>
      </c>
    </row>
    <row r="1564" spans="1:28" x14ac:dyDescent="0.3">
      <c r="A1564">
        <v>1563</v>
      </c>
      <c r="B1564">
        <v>3528</v>
      </c>
      <c r="C1564">
        <v>264</v>
      </c>
      <c r="D1564">
        <v>243</v>
      </c>
      <c r="E1564">
        <v>511</v>
      </c>
      <c r="F1564">
        <v>883</v>
      </c>
      <c r="G1564">
        <v>1262</v>
      </c>
      <c r="H1564">
        <v>1138</v>
      </c>
      <c r="I1564">
        <v>1309</v>
      </c>
      <c r="J1564">
        <v>1334</v>
      </c>
      <c r="K1564">
        <v>1320</v>
      </c>
      <c r="L1564">
        <v>1535</v>
      </c>
      <c r="M1564">
        <v>928</v>
      </c>
      <c r="N1564">
        <v>170</v>
      </c>
      <c r="O1564">
        <f t="shared" si="337"/>
        <v>10897</v>
      </c>
      <c r="P1564">
        <f t="shared" si="339"/>
        <v>2.4226851426998257E-2</v>
      </c>
      <c r="Q1564">
        <f t="shared" si="340"/>
        <v>2.2299715518032486E-2</v>
      </c>
      <c r="R1564">
        <f t="shared" si="341"/>
        <v>4.6893640451500414E-2</v>
      </c>
      <c r="S1564">
        <f t="shared" si="342"/>
        <v>8.1031476553179771E-2</v>
      </c>
      <c r="T1564">
        <f t="shared" si="343"/>
        <v>0.11581169129118106</v>
      </c>
      <c r="U1564">
        <f t="shared" si="344"/>
        <v>0.10443241259062128</v>
      </c>
      <c r="V1564">
        <f t="shared" si="345"/>
        <v>0.12012480499219969</v>
      </c>
      <c r="W1564">
        <f t="shared" si="346"/>
        <v>0.12241901440763513</v>
      </c>
      <c r="X1564">
        <f t="shared" si="347"/>
        <v>0.12113425713499128</v>
      </c>
      <c r="Y1564">
        <f t="shared" si="348"/>
        <v>0.14086445810773607</v>
      </c>
      <c r="Z1564">
        <f t="shared" si="349"/>
        <v>8.5161053500963563E-2</v>
      </c>
      <c r="AA1564">
        <f t="shared" si="350"/>
        <v>1.5600624024960999E-2</v>
      </c>
      <c r="AB1564">
        <f t="shared" si="338"/>
        <v>1</v>
      </c>
    </row>
    <row r="1565" spans="1:28" x14ac:dyDescent="0.3">
      <c r="A1565">
        <v>1564</v>
      </c>
      <c r="B1565">
        <v>3529</v>
      </c>
      <c r="C1565">
        <v>232</v>
      </c>
      <c r="D1565">
        <v>206</v>
      </c>
      <c r="E1565">
        <v>615</v>
      </c>
      <c r="F1565">
        <v>1393</v>
      </c>
      <c r="G1565">
        <v>1536</v>
      </c>
      <c r="H1565">
        <v>1262</v>
      </c>
      <c r="I1565">
        <v>1335</v>
      </c>
      <c r="J1565">
        <v>1198</v>
      </c>
      <c r="K1565">
        <v>1021</v>
      </c>
      <c r="L1565">
        <v>1225</v>
      </c>
      <c r="M1565">
        <v>840</v>
      </c>
      <c r="N1565">
        <v>208</v>
      </c>
      <c r="O1565">
        <f t="shared" si="337"/>
        <v>11071</v>
      </c>
      <c r="P1565">
        <f t="shared" si="339"/>
        <v>2.0955649896125011E-2</v>
      </c>
      <c r="Q1565">
        <f t="shared" si="340"/>
        <v>1.8607171890524795E-2</v>
      </c>
      <c r="R1565">
        <f t="shared" si="341"/>
        <v>5.5550537440158976E-2</v>
      </c>
      <c r="S1565">
        <f t="shared" si="342"/>
        <v>0.12582422545388855</v>
      </c>
      <c r="T1565">
        <f t="shared" si="343"/>
        <v>0.13874085448468973</v>
      </c>
      <c r="U1565">
        <f t="shared" si="344"/>
        <v>0.11399150934874898</v>
      </c>
      <c r="V1565">
        <f t="shared" si="345"/>
        <v>0.12058531297985728</v>
      </c>
      <c r="W1565">
        <f t="shared" si="346"/>
        <v>0.10821064041188691</v>
      </c>
      <c r="X1565">
        <f t="shared" si="347"/>
        <v>9.2222924758377747E-2</v>
      </c>
      <c r="Y1565">
        <f t="shared" si="348"/>
        <v>0.1106494444946256</v>
      </c>
      <c r="Z1565">
        <f t="shared" si="349"/>
        <v>7.5873904796314701E-2</v>
      </c>
      <c r="AA1565">
        <f t="shared" si="350"/>
        <v>1.8787824044801733E-2</v>
      </c>
      <c r="AB1565">
        <f t="shared" si="338"/>
        <v>1</v>
      </c>
    </row>
    <row r="1566" spans="1:28" x14ac:dyDescent="0.3">
      <c r="A1566">
        <v>1565</v>
      </c>
      <c r="B1566">
        <v>3530</v>
      </c>
      <c r="C1566">
        <v>124</v>
      </c>
      <c r="D1566">
        <v>126</v>
      </c>
      <c r="E1566">
        <v>250</v>
      </c>
      <c r="F1566">
        <v>339</v>
      </c>
      <c r="G1566">
        <v>415</v>
      </c>
      <c r="H1566">
        <v>345</v>
      </c>
      <c r="I1566">
        <v>426</v>
      </c>
      <c r="J1566">
        <v>341</v>
      </c>
      <c r="K1566">
        <v>300</v>
      </c>
      <c r="L1566">
        <v>286</v>
      </c>
      <c r="M1566">
        <v>454</v>
      </c>
      <c r="N1566">
        <v>120</v>
      </c>
      <c r="O1566">
        <f t="shared" si="337"/>
        <v>3526</v>
      </c>
      <c r="P1566">
        <f t="shared" si="339"/>
        <v>3.5167328417470223E-2</v>
      </c>
      <c r="Q1566">
        <f t="shared" si="340"/>
        <v>3.5734543391945546E-2</v>
      </c>
      <c r="R1566">
        <f t="shared" si="341"/>
        <v>7.0901871809415762E-2</v>
      </c>
      <c r="S1566">
        <f t="shared" si="342"/>
        <v>9.6142938173567782E-2</v>
      </c>
      <c r="T1566">
        <f t="shared" si="343"/>
        <v>0.11769710720363018</v>
      </c>
      <c r="U1566">
        <f t="shared" si="344"/>
        <v>9.7844583096993759E-2</v>
      </c>
      <c r="V1566">
        <f t="shared" si="345"/>
        <v>0.12081678956324447</v>
      </c>
      <c r="W1566">
        <f t="shared" si="346"/>
        <v>9.6710153148043113E-2</v>
      </c>
      <c r="X1566">
        <f t="shared" si="347"/>
        <v>8.508224617129892E-2</v>
      </c>
      <c r="Y1566">
        <f t="shared" si="348"/>
        <v>8.1111741349971636E-2</v>
      </c>
      <c r="Z1566">
        <f t="shared" si="349"/>
        <v>0.12875779920589903</v>
      </c>
      <c r="AA1566">
        <f t="shared" si="350"/>
        <v>3.4032898468519569E-2</v>
      </c>
      <c r="AB1566">
        <f t="shared" si="338"/>
        <v>1</v>
      </c>
    </row>
    <row r="1567" spans="1:28" x14ac:dyDescent="0.3">
      <c r="A1567">
        <v>1566</v>
      </c>
      <c r="B1567">
        <v>3531</v>
      </c>
      <c r="C1567">
        <v>141</v>
      </c>
      <c r="D1567">
        <v>125</v>
      </c>
      <c r="E1567">
        <v>178</v>
      </c>
      <c r="F1567">
        <v>250</v>
      </c>
      <c r="G1567">
        <v>125</v>
      </c>
      <c r="H1567">
        <v>110</v>
      </c>
      <c r="I1567">
        <v>228</v>
      </c>
      <c r="J1567">
        <v>147</v>
      </c>
      <c r="K1567">
        <v>76</v>
      </c>
      <c r="L1567">
        <v>127</v>
      </c>
      <c r="M1567">
        <v>306</v>
      </c>
      <c r="N1567">
        <v>104</v>
      </c>
      <c r="O1567">
        <f t="shared" si="337"/>
        <v>1917</v>
      </c>
      <c r="P1567">
        <f t="shared" si="339"/>
        <v>7.3552425665101728E-2</v>
      </c>
      <c r="Q1567">
        <f t="shared" si="340"/>
        <v>6.5206051121544081E-2</v>
      </c>
      <c r="R1567">
        <f t="shared" si="341"/>
        <v>9.2853416797078772E-2</v>
      </c>
      <c r="S1567">
        <f t="shared" si="342"/>
        <v>0.13041210224308816</v>
      </c>
      <c r="T1567">
        <f t="shared" si="343"/>
        <v>6.5206051121544081E-2</v>
      </c>
      <c r="U1567">
        <f t="shared" si="344"/>
        <v>5.738132498695879E-2</v>
      </c>
      <c r="V1567">
        <f t="shared" si="345"/>
        <v>0.1189358372456964</v>
      </c>
      <c r="W1567">
        <f t="shared" si="346"/>
        <v>7.6682316118935834E-2</v>
      </c>
      <c r="X1567">
        <f t="shared" si="347"/>
        <v>3.9645279081898799E-2</v>
      </c>
      <c r="Y1567">
        <f t="shared" si="348"/>
        <v>6.6249347939488779E-2</v>
      </c>
      <c r="Z1567">
        <f t="shared" si="349"/>
        <v>0.15962441314553991</v>
      </c>
      <c r="AA1567">
        <f t="shared" si="350"/>
        <v>5.4251434533124671E-2</v>
      </c>
      <c r="AB1567">
        <f t="shared" si="338"/>
        <v>1</v>
      </c>
    </row>
    <row r="1568" spans="1:28" x14ac:dyDescent="0.3">
      <c r="A1568">
        <v>1567</v>
      </c>
      <c r="B1568">
        <v>3532</v>
      </c>
      <c r="C1568">
        <v>122</v>
      </c>
      <c r="D1568">
        <v>103</v>
      </c>
      <c r="E1568">
        <v>147</v>
      </c>
      <c r="F1568">
        <v>183</v>
      </c>
      <c r="G1568">
        <v>171</v>
      </c>
      <c r="H1568">
        <v>180</v>
      </c>
      <c r="I1568">
        <v>299</v>
      </c>
      <c r="J1568">
        <v>247</v>
      </c>
      <c r="K1568">
        <v>184</v>
      </c>
      <c r="L1568">
        <v>277</v>
      </c>
      <c r="M1568">
        <v>354</v>
      </c>
      <c r="N1568">
        <v>148</v>
      </c>
      <c r="O1568">
        <f t="shared" si="337"/>
        <v>2415</v>
      </c>
      <c r="P1568">
        <f t="shared" si="339"/>
        <v>5.0517598343685299E-2</v>
      </c>
      <c r="Q1568">
        <f t="shared" si="340"/>
        <v>4.265010351966874E-2</v>
      </c>
      <c r="R1568">
        <f t="shared" si="341"/>
        <v>6.0869565217391307E-2</v>
      </c>
      <c r="S1568">
        <f t="shared" si="342"/>
        <v>7.5776397515527949E-2</v>
      </c>
      <c r="T1568">
        <f t="shared" si="343"/>
        <v>7.0807453416149066E-2</v>
      </c>
      <c r="U1568">
        <f t="shared" si="344"/>
        <v>7.4534161490683232E-2</v>
      </c>
      <c r="V1568">
        <f t="shared" si="345"/>
        <v>0.12380952380952381</v>
      </c>
      <c r="W1568">
        <f t="shared" si="346"/>
        <v>0.10227743271221532</v>
      </c>
      <c r="X1568">
        <f t="shared" si="347"/>
        <v>7.6190476190476197E-2</v>
      </c>
      <c r="Y1568">
        <f t="shared" si="348"/>
        <v>0.11469979296066253</v>
      </c>
      <c r="Z1568">
        <f t="shared" si="349"/>
        <v>0.14658385093167703</v>
      </c>
      <c r="AA1568">
        <f t="shared" si="350"/>
        <v>6.1283643892339541E-2</v>
      </c>
      <c r="AB1568">
        <f t="shared" si="338"/>
        <v>1</v>
      </c>
    </row>
    <row r="1569" spans="1:28" x14ac:dyDescent="0.3">
      <c r="A1569">
        <v>1568</v>
      </c>
      <c r="B1569">
        <v>3533</v>
      </c>
      <c r="C1569">
        <v>1017</v>
      </c>
      <c r="D1569">
        <v>1001</v>
      </c>
      <c r="E1569">
        <v>2207</v>
      </c>
      <c r="F1569">
        <v>4336</v>
      </c>
      <c r="G1569">
        <v>7999</v>
      </c>
      <c r="H1569">
        <v>6477</v>
      </c>
      <c r="I1569">
        <v>6869</v>
      </c>
      <c r="J1569">
        <v>6986</v>
      </c>
      <c r="K1569">
        <v>7146</v>
      </c>
      <c r="L1569">
        <v>7938</v>
      </c>
      <c r="M1569">
        <v>4703</v>
      </c>
      <c r="N1569">
        <v>971</v>
      </c>
      <c r="O1569">
        <f t="shared" si="337"/>
        <v>57650</v>
      </c>
      <c r="P1569">
        <f t="shared" si="339"/>
        <v>1.7640936686903728E-2</v>
      </c>
      <c r="Q1569">
        <f t="shared" si="340"/>
        <v>1.7363399826539463E-2</v>
      </c>
      <c r="R1569">
        <f t="shared" si="341"/>
        <v>3.8282740676496098E-2</v>
      </c>
      <c r="S1569">
        <f t="shared" si="342"/>
        <v>7.5212489158716395E-2</v>
      </c>
      <c r="T1569">
        <f t="shared" si="343"/>
        <v>0.13875108412836079</v>
      </c>
      <c r="U1569">
        <f t="shared" si="344"/>
        <v>0.11235039028620988</v>
      </c>
      <c r="V1569">
        <f t="shared" si="345"/>
        <v>0.11915004336513443</v>
      </c>
      <c r="W1569">
        <f t="shared" si="346"/>
        <v>0.12117953165654813</v>
      </c>
      <c r="X1569">
        <f t="shared" si="347"/>
        <v>0.12395490026019081</v>
      </c>
      <c r="Y1569">
        <f t="shared" si="348"/>
        <v>0.13769297484822202</v>
      </c>
      <c r="Z1569">
        <f t="shared" si="349"/>
        <v>8.1578490893321767E-2</v>
      </c>
      <c r="AA1569">
        <f t="shared" si="350"/>
        <v>1.6843018213356462E-2</v>
      </c>
      <c r="AB1569">
        <f t="shared" si="338"/>
        <v>1</v>
      </c>
    </row>
    <row r="1570" spans="1:28" x14ac:dyDescent="0.3">
      <c r="A1570">
        <v>1569</v>
      </c>
      <c r="B1570">
        <v>3534</v>
      </c>
      <c r="C1570">
        <v>677</v>
      </c>
      <c r="D1570">
        <v>675</v>
      </c>
      <c r="E1570">
        <v>1315</v>
      </c>
      <c r="F1570">
        <v>2401</v>
      </c>
      <c r="G1570">
        <v>3960</v>
      </c>
      <c r="H1570">
        <v>3362</v>
      </c>
      <c r="I1570">
        <v>3715</v>
      </c>
      <c r="J1570">
        <v>3626</v>
      </c>
      <c r="K1570">
        <v>3366</v>
      </c>
      <c r="L1570">
        <v>3946</v>
      </c>
      <c r="M1570">
        <v>2933</v>
      </c>
      <c r="N1570">
        <v>748</v>
      </c>
      <c r="O1570">
        <f t="shared" si="337"/>
        <v>30724</v>
      </c>
      <c r="P1570">
        <f t="shared" si="339"/>
        <v>2.203489129019659E-2</v>
      </c>
      <c r="Q1570">
        <f t="shared" si="340"/>
        <v>2.196979559953131E-2</v>
      </c>
      <c r="R1570">
        <f t="shared" si="341"/>
        <v>4.2800416612420261E-2</v>
      </c>
      <c r="S1570">
        <f t="shared" si="342"/>
        <v>7.8147376643666194E-2</v>
      </c>
      <c r="T1570">
        <f t="shared" si="343"/>
        <v>0.12888946751725036</v>
      </c>
      <c r="U1570">
        <f t="shared" si="344"/>
        <v>0.10942585600833225</v>
      </c>
      <c r="V1570">
        <f t="shared" si="345"/>
        <v>0.12091524541075381</v>
      </c>
      <c r="W1570">
        <f t="shared" si="346"/>
        <v>0.11801848717614893</v>
      </c>
      <c r="X1570">
        <f t="shared" si="347"/>
        <v>0.10955604738966281</v>
      </c>
      <c r="Y1570">
        <f t="shared" si="348"/>
        <v>0.12843379768259341</v>
      </c>
      <c r="Z1570">
        <f t="shared" si="349"/>
        <v>9.5462830360630122E-2</v>
      </c>
      <c r="AA1570">
        <f t="shared" si="350"/>
        <v>2.4345788308813957E-2</v>
      </c>
      <c r="AB1570">
        <f t="shared" si="338"/>
        <v>1</v>
      </c>
    </row>
    <row r="1571" spans="1:28" x14ac:dyDescent="0.3">
      <c r="A1571">
        <v>1570</v>
      </c>
      <c r="B1571">
        <v>3535</v>
      </c>
      <c r="C1571">
        <v>274</v>
      </c>
      <c r="D1571">
        <v>366</v>
      </c>
      <c r="E1571">
        <v>673</v>
      </c>
      <c r="F1571">
        <v>1047</v>
      </c>
      <c r="G1571">
        <v>1556</v>
      </c>
      <c r="H1571">
        <v>1440</v>
      </c>
      <c r="I1571">
        <v>1820</v>
      </c>
      <c r="J1571">
        <v>1954</v>
      </c>
      <c r="K1571">
        <v>1914</v>
      </c>
      <c r="L1571">
        <v>2205</v>
      </c>
      <c r="M1571">
        <v>1061</v>
      </c>
      <c r="N1571">
        <v>269</v>
      </c>
      <c r="O1571">
        <f t="shared" si="337"/>
        <v>14579</v>
      </c>
      <c r="P1571">
        <f t="shared" si="339"/>
        <v>1.8794155977776252E-2</v>
      </c>
      <c r="Q1571">
        <f t="shared" si="340"/>
        <v>2.5104602510460251E-2</v>
      </c>
      <c r="R1571">
        <f t="shared" si="341"/>
        <v>4.6162288222786202E-2</v>
      </c>
      <c r="S1571">
        <f t="shared" si="342"/>
        <v>7.1815625214349407E-2</v>
      </c>
      <c r="T1571">
        <f t="shared" si="343"/>
        <v>0.10672885657452501</v>
      </c>
      <c r="U1571">
        <f t="shared" si="344"/>
        <v>9.8772206598532142E-2</v>
      </c>
      <c r="V1571">
        <f t="shared" si="345"/>
        <v>0.12483709445092256</v>
      </c>
      <c r="W1571">
        <f t="shared" si="346"/>
        <v>0.13402839700939709</v>
      </c>
      <c r="X1571">
        <f t="shared" si="347"/>
        <v>0.1312847246038823</v>
      </c>
      <c r="Y1571">
        <f t="shared" si="348"/>
        <v>0.15124494135400232</v>
      </c>
      <c r="Z1571">
        <f t="shared" si="349"/>
        <v>7.2775910556279577E-2</v>
      </c>
      <c r="AA1571">
        <f t="shared" si="350"/>
        <v>1.8451196927086907E-2</v>
      </c>
      <c r="AB1571">
        <f t="shared" si="338"/>
        <v>1</v>
      </c>
    </row>
    <row r="1572" spans="1:28" x14ac:dyDescent="0.3">
      <c r="A1572">
        <v>1571</v>
      </c>
      <c r="B1572">
        <v>3536</v>
      </c>
      <c r="C1572">
        <v>320</v>
      </c>
      <c r="D1572">
        <v>309</v>
      </c>
      <c r="E1572">
        <v>709</v>
      </c>
      <c r="F1572">
        <v>1014</v>
      </c>
      <c r="G1572">
        <v>1779</v>
      </c>
      <c r="H1572">
        <v>1418</v>
      </c>
      <c r="I1572">
        <v>2169</v>
      </c>
      <c r="J1572">
        <v>2251</v>
      </c>
      <c r="K1572">
        <v>2078</v>
      </c>
      <c r="L1572">
        <v>2533</v>
      </c>
      <c r="M1572">
        <v>1582</v>
      </c>
      <c r="N1572">
        <v>369</v>
      </c>
      <c r="O1572">
        <f t="shared" si="337"/>
        <v>16531</v>
      </c>
      <c r="P1572">
        <f t="shared" si="339"/>
        <v>1.9357570624886578E-2</v>
      </c>
      <c r="Q1572">
        <f t="shared" si="340"/>
        <v>1.8692154134656101E-2</v>
      </c>
      <c r="R1572">
        <f t="shared" si="341"/>
        <v>4.2889117415764323E-2</v>
      </c>
      <c r="S1572">
        <f t="shared" si="342"/>
        <v>6.1339301917609342E-2</v>
      </c>
      <c r="T1572">
        <f t="shared" si="343"/>
        <v>0.10761599419272881</v>
      </c>
      <c r="U1572">
        <f t="shared" si="344"/>
        <v>8.5778234831528646E-2</v>
      </c>
      <c r="V1572">
        <f t="shared" si="345"/>
        <v>0.13120803339180934</v>
      </c>
      <c r="W1572">
        <f t="shared" si="346"/>
        <v>0.13616841086443651</v>
      </c>
      <c r="X1572">
        <f t="shared" si="347"/>
        <v>0.12570322424535721</v>
      </c>
      <c r="Y1572">
        <f t="shared" si="348"/>
        <v>0.15322726997761782</v>
      </c>
      <c r="Z1572">
        <f t="shared" si="349"/>
        <v>9.5698989776783011E-2</v>
      </c>
      <c r="AA1572">
        <f t="shared" si="350"/>
        <v>2.2321698626822335E-2</v>
      </c>
      <c r="AB1572">
        <f t="shared" si="338"/>
        <v>1</v>
      </c>
    </row>
    <row r="1573" spans="1:28" x14ac:dyDescent="0.3">
      <c r="A1573">
        <v>1572</v>
      </c>
      <c r="B1573">
        <v>3537</v>
      </c>
      <c r="C1573">
        <v>218</v>
      </c>
      <c r="D1573">
        <v>174</v>
      </c>
      <c r="E1573">
        <v>375</v>
      </c>
      <c r="F1573">
        <v>639</v>
      </c>
      <c r="G1573">
        <v>965</v>
      </c>
      <c r="H1573">
        <v>771</v>
      </c>
      <c r="I1573">
        <v>809</v>
      </c>
      <c r="J1573">
        <v>710</v>
      </c>
      <c r="K1573">
        <v>656</v>
      </c>
      <c r="L1573">
        <v>739</v>
      </c>
      <c r="M1573">
        <v>590</v>
      </c>
      <c r="N1573">
        <v>188</v>
      </c>
      <c r="O1573">
        <f t="shared" si="337"/>
        <v>6834</v>
      </c>
      <c r="P1573">
        <f t="shared" si="339"/>
        <v>3.1899326894937081E-2</v>
      </c>
      <c r="Q1573">
        <f t="shared" si="340"/>
        <v>2.5460930640913083E-2</v>
      </c>
      <c r="R1573">
        <f t="shared" si="341"/>
        <v>5.4872695346795432E-2</v>
      </c>
      <c r="S1573">
        <f t="shared" si="342"/>
        <v>9.3503072870939424E-2</v>
      </c>
      <c r="T1573">
        <f t="shared" si="343"/>
        <v>0.14120573602575359</v>
      </c>
      <c r="U1573">
        <f t="shared" si="344"/>
        <v>0.11281826163301141</v>
      </c>
      <c r="V1573">
        <f t="shared" si="345"/>
        <v>0.11837869476148669</v>
      </c>
      <c r="W1573">
        <f t="shared" si="346"/>
        <v>0.10389230318993269</v>
      </c>
      <c r="X1573">
        <f t="shared" si="347"/>
        <v>9.5990635059994153E-2</v>
      </c>
      <c r="Y1573">
        <f t="shared" si="348"/>
        <v>0.10813579163008487</v>
      </c>
      <c r="Z1573">
        <f t="shared" si="349"/>
        <v>8.6333040678958153E-2</v>
      </c>
      <c r="AA1573">
        <f t="shared" si="350"/>
        <v>2.7509511267193445E-2</v>
      </c>
      <c r="AB1573">
        <f t="shared" si="338"/>
        <v>1</v>
      </c>
    </row>
    <row r="1574" spans="1:28" x14ac:dyDescent="0.3">
      <c r="A1574">
        <v>1573</v>
      </c>
      <c r="B1574">
        <v>3538</v>
      </c>
      <c r="C1574">
        <v>134</v>
      </c>
      <c r="D1574">
        <v>130</v>
      </c>
      <c r="E1574">
        <v>314</v>
      </c>
      <c r="F1574">
        <v>486</v>
      </c>
      <c r="G1574">
        <v>782</v>
      </c>
      <c r="H1574">
        <v>470</v>
      </c>
      <c r="I1574">
        <v>589</v>
      </c>
      <c r="J1574">
        <v>750</v>
      </c>
      <c r="K1574">
        <v>653</v>
      </c>
      <c r="L1574">
        <v>872</v>
      </c>
      <c r="M1574">
        <v>472</v>
      </c>
      <c r="N1574">
        <v>142</v>
      </c>
      <c r="O1574">
        <f t="shared" si="337"/>
        <v>5794</v>
      </c>
      <c r="P1574">
        <f t="shared" si="339"/>
        <v>2.3127373144632379E-2</v>
      </c>
      <c r="Q1574">
        <f t="shared" si="340"/>
        <v>2.243700379703141E-2</v>
      </c>
      <c r="R1574">
        <f t="shared" si="341"/>
        <v>5.4193993786675873E-2</v>
      </c>
      <c r="S1574">
        <f t="shared" si="342"/>
        <v>8.3879875733517434E-2</v>
      </c>
      <c r="T1574">
        <f t="shared" si="343"/>
        <v>0.13496720745598895</v>
      </c>
      <c r="U1574">
        <f t="shared" si="344"/>
        <v>8.111839834311356E-2</v>
      </c>
      <c r="V1574">
        <f t="shared" si="345"/>
        <v>0.10165688643424232</v>
      </c>
      <c r="W1574">
        <f t="shared" si="346"/>
        <v>0.12944425267518123</v>
      </c>
      <c r="X1574">
        <f t="shared" si="347"/>
        <v>0.11270279599585778</v>
      </c>
      <c r="Y1574">
        <f t="shared" si="348"/>
        <v>0.15050051777701071</v>
      </c>
      <c r="Z1574">
        <f t="shared" si="349"/>
        <v>8.1463583016914046E-2</v>
      </c>
      <c r="AA1574">
        <f t="shared" si="350"/>
        <v>2.4508111839834312E-2</v>
      </c>
      <c r="AB1574">
        <f t="shared" si="338"/>
        <v>1</v>
      </c>
    </row>
    <row r="1575" spans="1:28" x14ac:dyDescent="0.3">
      <c r="A1575">
        <v>1574</v>
      </c>
      <c r="B1575">
        <v>3539</v>
      </c>
      <c r="C1575">
        <v>32</v>
      </c>
      <c r="D1575">
        <v>31</v>
      </c>
      <c r="E1575">
        <v>36</v>
      </c>
      <c r="F1575">
        <v>75</v>
      </c>
      <c r="G1575">
        <v>167</v>
      </c>
      <c r="H1575">
        <v>143</v>
      </c>
      <c r="I1575">
        <v>143</v>
      </c>
      <c r="J1575">
        <v>138</v>
      </c>
      <c r="K1575">
        <v>134</v>
      </c>
      <c r="L1575">
        <v>163</v>
      </c>
      <c r="M1575">
        <v>75</v>
      </c>
      <c r="N1575">
        <v>9</v>
      </c>
      <c r="O1575">
        <f t="shared" si="337"/>
        <v>1146</v>
      </c>
      <c r="P1575">
        <f t="shared" si="339"/>
        <v>2.7923211169284468E-2</v>
      </c>
      <c r="Q1575">
        <f t="shared" si="340"/>
        <v>2.7050610820244327E-2</v>
      </c>
      <c r="R1575">
        <f t="shared" si="341"/>
        <v>3.1413612565445025E-2</v>
      </c>
      <c r="S1575">
        <f t="shared" si="342"/>
        <v>6.5445026178010471E-2</v>
      </c>
      <c r="T1575">
        <f t="shared" si="343"/>
        <v>0.14572425828970331</v>
      </c>
      <c r="U1575">
        <f t="shared" si="344"/>
        <v>0.12478184991273997</v>
      </c>
      <c r="V1575">
        <f t="shared" si="345"/>
        <v>0.12478184991273997</v>
      </c>
      <c r="W1575">
        <f t="shared" si="346"/>
        <v>0.12041884816753927</v>
      </c>
      <c r="X1575">
        <f t="shared" si="347"/>
        <v>0.1169284467713787</v>
      </c>
      <c r="Y1575">
        <f t="shared" si="348"/>
        <v>0.14223385689354276</v>
      </c>
      <c r="Z1575">
        <f t="shared" si="349"/>
        <v>6.5445026178010471E-2</v>
      </c>
      <c r="AA1575">
        <f t="shared" si="350"/>
        <v>7.8534031413612562E-3</v>
      </c>
      <c r="AB1575">
        <f t="shared" si="338"/>
        <v>1</v>
      </c>
    </row>
    <row r="1576" spans="1:28" x14ac:dyDescent="0.3">
      <c r="A1576">
        <v>1575</v>
      </c>
      <c r="B1576">
        <v>3541</v>
      </c>
      <c r="C1576">
        <v>633</v>
      </c>
      <c r="D1576">
        <v>692</v>
      </c>
      <c r="E1576">
        <v>1551</v>
      </c>
      <c r="F1576">
        <v>2711</v>
      </c>
      <c r="G1576">
        <v>4522</v>
      </c>
      <c r="H1576">
        <v>3802</v>
      </c>
      <c r="I1576">
        <v>4181</v>
      </c>
      <c r="J1576">
        <v>3935</v>
      </c>
      <c r="K1576">
        <v>3714</v>
      </c>
      <c r="L1576">
        <v>4481</v>
      </c>
      <c r="M1576">
        <v>1863</v>
      </c>
      <c r="N1576">
        <v>220</v>
      </c>
      <c r="O1576">
        <f t="shared" si="337"/>
        <v>32305</v>
      </c>
      <c r="P1576">
        <f t="shared" si="339"/>
        <v>1.9594490017025228E-2</v>
      </c>
      <c r="Q1576">
        <f t="shared" si="340"/>
        <v>2.1420832688438321E-2</v>
      </c>
      <c r="R1576">
        <f t="shared" si="341"/>
        <v>4.8011143785791674E-2</v>
      </c>
      <c r="S1576">
        <f t="shared" si="342"/>
        <v>8.3918898003405046E-2</v>
      </c>
      <c r="T1576">
        <f t="shared" si="343"/>
        <v>0.13997833152762731</v>
      </c>
      <c r="U1576">
        <f t="shared" si="344"/>
        <v>0.11769075994428108</v>
      </c>
      <c r="V1576">
        <f t="shared" si="345"/>
        <v>0.12942268998607026</v>
      </c>
      <c r="W1576">
        <f t="shared" si="346"/>
        <v>0.12180776969509365</v>
      </c>
      <c r="X1576">
        <f t="shared" si="347"/>
        <v>0.11496672341742764</v>
      </c>
      <c r="Y1576">
        <f t="shared" si="348"/>
        <v>0.13870917814579786</v>
      </c>
      <c r="Z1576">
        <f t="shared" si="349"/>
        <v>5.7669091471908372E-2</v>
      </c>
      <c r="AA1576">
        <f t="shared" si="350"/>
        <v>6.810091317133571E-3</v>
      </c>
      <c r="AB1576">
        <f t="shared" si="338"/>
        <v>1</v>
      </c>
    </row>
    <row r="1577" spans="1:28" x14ac:dyDescent="0.3">
      <c r="A1577">
        <v>1576</v>
      </c>
      <c r="B1577">
        <v>3542</v>
      </c>
      <c r="C1577">
        <v>418</v>
      </c>
      <c r="D1577">
        <v>387</v>
      </c>
      <c r="E1577">
        <v>582</v>
      </c>
      <c r="F1577">
        <v>1007</v>
      </c>
      <c r="G1577">
        <v>1726</v>
      </c>
      <c r="H1577">
        <v>1581</v>
      </c>
      <c r="I1577">
        <v>2018</v>
      </c>
      <c r="J1577">
        <v>2114</v>
      </c>
      <c r="K1577">
        <v>1853</v>
      </c>
      <c r="L1577">
        <v>2079</v>
      </c>
      <c r="M1577">
        <v>871</v>
      </c>
      <c r="N1577">
        <v>138</v>
      </c>
      <c r="O1577">
        <f t="shared" si="337"/>
        <v>14774</v>
      </c>
      <c r="P1577">
        <f t="shared" si="339"/>
        <v>2.8292947069175577E-2</v>
      </c>
      <c r="Q1577">
        <f t="shared" si="340"/>
        <v>2.6194666305672128E-2</v>
      </c>
      <c r="R1577">
        <f t="shared" si="341"/>
        <v>3.9393529172871262E-2</v>
      </c>
      <c r="S1577">
        <f t="shared" si="342"/>
        <v>6.8160281575741166E-2</v>
      </c>
      <c r="T1577">
        <f t="shared" si="343"/>
        <v>0.11682685799377285</v>
      </c>
      <c r="U1577">
        <f t="shared" si="344"/>
        <v>0.10701231893867605</v>
      </c>
      <c r="V1577">
        <f t="shared" si="345"/>
        <v>0.13659130905645053</v>
      </c>
      <c r="W1577">
        <f t="shared" si="346"/>
        <v>0.14308921077568701</v>
      </c>
      <c r="X1577">
        <f t="shared" si="347"/>
        <v>0.12542304047651279</v>
      </c>
      <c r="Y1577">
        <f t="shared" si="348"/>
        <v>0.14072018410721537</v>
      </c>
      <c r="Z1577">
        <f t="shared" si="349"/>
        <v>5.8954920806822797E-2</v>
      </c>
      <c r="AA1577">
        <f t="shared" si="350"/>
        <v>9.3407337214024642E-3</v>
      </c>
      <c r="AB1577">
        <f t="shared" si="338"/>
        <v>1</v>
      </c>
    </row>
  </sheetData>
  <phoneticPr fontId="18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bikemonth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2019-12-23T08:37:34Z</dcterms:created>
  <dcterms:modified xsi:type="dcterms:W3CDTF">2019-12-23T08:37:34Z</dcterms:modified>
</cp:coreProperties>
</file>