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Inning Score\"/>
    </mc:Choice>
  </mc:AlternateContent>
  <bookViews>
    <workbookView xWindow="0" yWindow="0" windowWidth="13725" windowHeight="5145"/>
  </bookViews>
  <sheets>
    <sheet name="combined_tie" sheetId="1" r:id="rId1"/>
  </sheets>
  <calcPr calcId="0"/>
</workbook>
</file>

<file path=xl/sharedStrings.xml><?xml version="1.0" encoding="utf-8"?>
<sst xmlns="http://schemas.openxmlformats.org/spreadsheetml/2006/main" count="8" uniqueCount="8">
  <si>
    <t>V1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</si>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</sst>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 AT SOME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combined_tie!$B$2:$I$2</c:f>
              <c:numCache>
                <c:formatCode>0.00%</c:formatCode>
                <c:ptCount val="8"/>
                <c:pt idx="0">
                  <c:v>0.420615796519411</c:v>
                </c:pt>
                <c:pt idx="1">
                  <c:v>0.393419170243205</c:v>
                </c:pt>
                <c:pt idx="2">
                  <c:v>0.385443959243086</c:v>
                </c:pt>
                <c:pt idx="3">
                  <c:v>0.33208756006406798</c:v>
                </c:pt>
                <c:pt idx="4">
                  <c:v>0.32988208225481702</c:v>
                </c:pt>
                <c:pt idx="5">
                  <c:v>0.25437864887406197</c:v>
                </c:pt>
                <c:pt idx="6">
                  <c:v>0.20994152046783601</c:v>
                </c:pt>
                <c:pt idx="7">
                  <c:v>0.13826650943396199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combined_tie!$B$3:$I$3</c:f>
              <c:numCache>
                <c:formatCode>0.00%</c:formatCode>
                <c:ptCount val="8"/>
                <c:pt idx="0">
                  <c:v>0.31104972375690598</c:v>
                </c:pt>
                <c:pt idx="1">
                  <c:v>0.27650727650727702</c:v>
                </c:pt>
                <c:pt idx="2">
                  <c:v>0.28327228327228299</c:v>
                </c:pt>
                <c:pt idx="3">
                  <c:v>0.22969696969697001</c:v>
                </c:pt>
                <c:pt idx="4">
                  <c:v>0.19952352590827899</c:v>
                </c:pt>
                <c:pt idx="5">
                  <c:v>0.15046838407494101</c:v>
                </c:pt>
                <c:pt idx="6">
                  <c:v>9.3963907902924707E-2</c:v>
                </c:pt>
                <c:pt idx="7">
                  <c:v>4.8730267673301297E-2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combined_tie!$B$4:$I$4</c:f>
              <c:numCache>
                <c:formatCode>0.00%</c:formatCode>
                <c:ptCount val="8"/>
                <c:pt idx="0">
                  <c:v>0.19902319902319901</c:v>
                </c:pt>
                <c:pt idx="1">
                  <c:v>0.20401854714064899</c:v>
                </c:pt>
                <c:pt idx="2">
                  <c:v>0.163781624500666</c:v>
                </c:pt>
                <c:pt idx="3">
                  <c:v>0.15226939970717401</c:v>
                </c:pt>
                <c:pt idx="4">
                  <c:v>0.114690721649485</c:v>
                </c:pt>
                <c:pt idx="5">
                  <c:v>7.3170731707317097E-2</c:v>
                </c:pt>
                <c:pt idx="6">
                  <c:v>4.4715447154471497E-2</c:v>
                </c:pt>
                <c:pt idx="7">
                  <c:v>1.5942028985507201E-2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combined_tie!$B$5:$I$5</c:f>
              <c:numCache>
                <c:formatCode>0.00%</c:formatCode>
                <c:ptCount val="8"/>
                <c:pt idx="0">
                  <c:v>0.139204545454545</c:v>
                </c:pt>
                <c:pt idx="1">
                  <c:v>0.14440433212996401</c:v>
                </c:pt>
                <c:pt idx="2">
                  <c:v>0.114114114114114</c:v>
                </c:pt>
                <c:pt idx="3">
                  <c:v>0.123529411764706</c:v>
                </c:pt>
                <c:pt idx="4">
                  <c:v>9.1666666666666702E-2</c:v>
                </c:pt>
                <c:pt idx="5">
                  <c:v>4.8433048433048402E-2</c:v>
                </c:pt>
                <c:pt idx="6">
                  <c:v>1.27388535031847E-2</c:v>
                </c:pt>
                <c:pt idx="7">
                  <c:v>3.3112582781457001E-3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combined_tie!$B$6:$I$6</c:f>
              <c:numCache>
                <c:formatCode>0.00%</c:formatCode>
                <c:ptCount val="8"/>
                <c:pt idx="0">
                  <c:v>8.3969465648855005E-2</c:v>
                </c:pt>
                <c:pt idx="1">
                  <c:v>0.104166666666667</c:v>
                </c:pt>
                <c:pt idx="2">
                  <c:v>6.4516129032258104E-2</c:v>
                </c:pt>
                <c:pt idx="3">
                  <c:v>6.4748201438848907E-2</c:v>
                </c:pt>
                <c:pt idx="4">
                  <c:v>5.16129032258065E-2</c:v>
                </c:pt>
                <c:pt idx="5">
                  <c:v>7.5757575757575803E-3</c:v>
                </c:pt>
                <c:pt idx="6">
                  <c:v>0</c:v>
                </c:pt>
                <c:pt idx="7">
                  <c:v>8.5470085470085496E-3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combined_tie!$B$7:$I$7</c:f>
              <c:numCache>
                <c:formatCode>0.00%</c:formatCode>
                <c:ptCount val="8"/>
                <c:pt idx="0">
                  <c:v>0.11764705882352899</c:v>
                </c:pt>
                <c:pt idx="1">
                  <c:v>0</c:v>
                </c:pt>
                <c:pt idx="2">
                  <c:v>1.6666666666666701E-2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combined_tie!$B$8:$I$8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3.4482758620689703E-2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3.4482758620689703E-2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combined_tie!$B$9:$I$9</c:f>
              <c:numCache>
                <c:formatCode>0.00%</c:formatCode>
                <c:ptCount val="8"/>
                <c:pt idx="0">
                  <c:v>0</c:v>
                </c:pt>
                <c:pt idx="1">
                  <c:v>5.5555555555555601E-2</c:v>
                </c:pt>
                <c:pt idx="2">
                  <c:v>5.2631578947368397E-2</c:v>
                </c:pt>
                <c:pt idx="3">
                  <c:v>4.1666666666666699E-2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189760"/>
        <c:axId val="178187520"/>
      </c:barChart>
      <c:catAx>
        <c:axId val="1781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7520"/>
        <c:crosses val="autoZero"/>
        <c:auto val="1"/>
        <c:lblAlgn val="ctr"/>
        <c:lblOffset val="100"/>
        <c:noMultiLvlLbl val="0"/>
      </c:catAx>
      <c:valAx>
        <c:axId val="1781875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81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14286</xdr:rowOff>
    </xdr:from>
    <xdr:to>
      <xdr:col>15</xdr:col>
      <xdr:colOff>28574</xdr:colOff>
      <xdr:row>27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2" workbookViewId="0">
      <selection activeCell="A13" sqref="A13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s="1">
        <v>0.420615796519411</v>
      </c>
      <c r="C2" s="1">
        <v>0.393419170243205</v>
      </c>
      <c r="D2" s="1">
        <v>0.385443959243086</v>
      </c>
      <c r="E2" s="1">
        <v>0.33208756006406798</v>
      </c>
      <c r="F2" s="1">
        <v>0.32988208225481702</v>
      </c>
      <c r="G2" s="1">
        <v>0.25437864887406197</v>
      </c>
      <c r="H2" s="1">
        <v>0.20994152046783601</v>
      </c>
      <c r="I2" s="1">
        <v>0.13826650943396199</v>
      </c>
    </row>
    <row r="3" spans="1:9">
      <c r="A3">
        <v>2</v>
      </c>
      <c r="B3" s="1">
        <v>0.31104972375690598</v>
      </c>
      <c r="C3" s="1">
        <v>0.27650727650727702</v>
      </c>
      <c r="D3" s="1">
        <v>0.28327228327228299</v>
      </c>
      <c r="E3" s="1">
        <v>0.22969696969697001</v>
      </c>
      <c r="F3" s="1">
        <v>0.19952352590827899</v>
      </c>
      <c r="G3" s="1">
        <v>0.15046838407494101</v>
      </c>
      <c r="H3" s="1">
        <v>9.3963907902924707E-2</v>
      </c>
      <c r="I3" s="1">
        <v>4.8730267673301297E-2</v>
      </c>
    </row>
    <row r="4" spans="1:9">
      <c r="A4">
        <v>3</v>
      </c>
      <c r="B4" s="1">
        <v>0.19902319902319901</v>
      </c>
      <c r="C4" s="1">
        <v>0.20401854714064899</v>
      </c>
      <c r="D4" s="1">
        <v>0.163781624500666</v>
      </c>
      <c r="E4" s="1">
        <v>0.15226939970717401</v>
      </c>
      <c r="F4" s="1">
        <v>0.114690721649485</v>
      </c>
      <c r="G4" s="1">
        <v>7.3170731707317097E-2</v>
      </c>
      <c r="H4" s="1">
        <v>4.4715447154471497E-2</v>
      </c>
      <c r="I4" s="1">
        <v>1.5942028985507201E-2</v>
      </c>
    </row>
    <row r="5" spans="1:9">
      <c r="A5">
        <v>4</v>
      </c>
      <c r="B5" s="1">
        <v>0.139204545454545</v>
      </c>
      <c r="C5" s="1">
        <v>0.14440433212996401</v>
      </c>
      <c r="D5" s="1">
        <v>0.114114114114114</v>
      </c>
      <c r="E5" s="1">
        <v>0.123529411764706</v>
      </c>
      <c r="F5" s="1">
        <v>9.1666666666666702E-2</v>
      </c>
      <c r="G5" s="1">
        <v>4.8433048433048402E-2</v>
      </c>
      <c r="H5" s="1">
        <v>1.27388535031847E-2</v>
      </c>
      <c r="I5" s="1">
        <v>3.3112582781457001E-3</v>
      </c>
    </row>
    <row r="6" spans="1:9">
      <c r="A6">
        <v>5</v>
      </c>
      <c r="B6" s="1">
        <v>8.3969465648855005E-2</v>
      </c>
      <c r="C6" s="1">
        <v>0.104166666666667</v>
      </c>
      <c r="D6" s="1">
        <v>6.4516129032258104E-2</v>
      </c>
      <c r="E6" s="1">
        <v>6.4748201438848907E-2</v>
      </c>
      <c r="F6" s="1">
        <v>5.16129032258065E-2</v>
      </c>
      <c r="G6" s="1">
        <v>7.5757575757575803E-3</v>
      </c>
      <c r="H6" s="1">
        <v>0</v>
      </c>
      <c r="I6" s="1">
        <v>8.5470085470085496E-3</v>
      </c>
    </row>
    <row r="7" spans="1:9">
      <c r="A7">
        <v>6</v>
      </c>
      <c r="B7" s="1">
        <v>0.11764705882352899</v>
      </c>
      <c r="C7" s="1">
        <v>0</v>
      </c>
      <c r="D7" s="1">
        <v>1.6666666666666701E-2</v>
      </c>
      <c r="E7" s="1">
        <v>0</v>
      </c>
      <c r="F7" s="1">
        <v>0</v>
      </c>
      <c r="G7" s="1">
        <v>1.5625E-2</v>
      </c>
      <c r="H7" s="1">
        <v>0</v>
      </c>
      <c r="I7" s="1">
        <v>0</v>
      </c>
    </row>
    <row r="8" spans="1:9">
      <c r="A8">
        <v>7</v>
      </c>
      <c r="B8" s="1">
        <v>0</v>
      </c>
      <c r="C8" s="1">
        <v>0</v>
      </c>
      <c r="D8" s="1">
        <v>3.4482758620689703E-2</v>
      </c>
      <c r="E8" s="1">
        <v>0</v>
      </c>
      <c r="F8" s="1">
        <v>0</v>
      </c>
      <c r="G8" s="1">
        <v>0</v>
      </c>
      <c r="H8" s="1">
        <v>3.4482758620689703E-2</v>
      </c>
      <c r="I8" s="1">
        <v>0</v>
      </c>
    </row>
    <row r="9" spans="1:9">
      <c r="A9">
        <v>8</v>
      </c>
      <c r="B9" s="1">
        <v>0</v>
      </c>
      <c r="C9" s="1">
        <v>5.5555555555555601E-2</v>
      </c>
      <c r="D9" s="1">
        <v>5.2631578947368397E-2</v>
      </c>
      <c r="E9" s="1">
        <v>4.1666666666666699E-2</v>
      </c>
      <c r="F9" s="1">
        <v>0</v>
      </c>
      <c r="G9" s="1">
        <v>0</v>
      </c>
      <c r="H9" s="1">
        <v>0</v>
      </c>
      <c r="I9" s="1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combined_tie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2015-11-23T18:06:05Z</dcterms:created>
  <dcterms:modified xsi:type="dcterms:W3CDTF">2015-11-23T18:06:05Z</dcterms:modified>
</cp:coreProperties>
</file>