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344" yWindow="1728" windowWidth="17280" windowHeight="9420" tabRatio="600" firstSheet="0" activeTab="2" autoFilterDateGrouping="1"/>
  </bookViews>
  <sheets>
    <sheet name="Sheet" sheetId="1" state="visible" r:id="rId1"/>
    <sheet name="문장모음" sheetId="2" state="visible" r:id="rId2"/>
    <sheet name="해설모음" sheetId="3" state="visible" r:id="rId3"/>
  </sheets>
  <definedNames/>
  <calcPr calcId="191029" fullCalcOnLoad="1"/>
</workbook>
</file>

<file path=xl/styles.xml><?xml version="1.0" encoding="utf-8"?>
<styleSheet xmlns="http://schemas.openxmlformats.org/spreadsheetml/2006/main">
  <numFmts count="0"/>
  <fonts count="2">
    <font>
      <name val="맑은 고딕"/>
      <family val="2"/>
      <color theme="1"/>
      <sz val="11"/>
      <scheme val="minor"/>
    </font>
    <font>
      <name val="맑은 고딕"/>
      <charset val="129"/>
      <family val="3"/>
      <sz val="8"/>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표준" xfId="0" builtinId="0"/>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7.4"/>
  <sheetData/>
  <pageMargins left="0.75" right="0.75" top="1" bottom="1" header="0.5" footer="0.5"/>
  <pageSetup orientation="portrait" paperSize="9"/>
</worksheet>
</file>

<file path=xl/worksheets/sheet2.xml><?xml version="1.0" encoding="utf-8"?>
<worksheet xmlns="http://schemas.openxmlformats.org/spreadsheetml/2006/main">
  <sheetPr>
    <outlinePr summaryBelow="1" summaryRight="1"/>
    <pageSetUpPr/>
  </sheetPr>
  <dimension ref="A1:K2571"/>
  <sheetViews>
    <sheetView workbookViewId="0">
      <selection activeCell="B2566" sqref="B2566"/>
    </sheetView>
  </sheetViews>
  <sheetFormatPr baseColWidth="8" defaultRowHeight="17.4" outlineLevelCol="0"/>
  <cols>
    <col width="71.8984375" customWidth="1" min="2" max="2"/>
    <col width="8.59765625" customWidth="1" min="6" max="6"/>
    <col width="10.19921875" customWidth="1" min="8" max="8"/>
  </cols>
  <sheetData>
    <row r="1">
      <c r="A1" t="inlineStr">
        <is>
          <t>idsentencedata</t>
        </is>
      </c>
      <c r="B1" t="inlineStr">
        <is>
          <t>sentenceData_contents</t>
        </is>
      </c>
      <c r="C1" t="inlineStr">
        <is>
          <t>sentenceData_word1</t>
        </is>
      </c>
      <c r="D1" t="inlineStr">
        <is>
          <t>sentenceData_word2</t>
        </is>
      </c>
      <c r="E1" t="inlineStr">
        <is>
          <t>sentenceData_word3</t>
        </is>
      </c>
      <c r="F1" t="inlineStr">
        <is>
          <t>sentenceData_word4</t>
        </is>
      </c>
      <c r="G1" t="inlineStr">
        <is>
          <t>sentenCeDAtA_AnswerworD</t>
        </is>
      </c>
      <c r="H1" t="inlineStr">
        <is>
          <t>Explanation</t>
        </is>
      </c>
      <c r="I1" t="inlineStr">
        <is>
          <t>Categori</t>
        </is>
      </c>
      <c r="J1" t="inlineStr">
        <is>
          <t>Level</t>
        </is>
      </c>
      <c r="K1" t="inlineStr">
        <is>
          <t>idsentenceData</t>
        </is>
      </c>
    </row>
    <row r="2">
      <c r="A2" t="n">
        <v>1</v>
      </c>
      <c r="B2" t="inlineStr">
        <is>
          <t xml:space="preserve"> The government implemented new policies in an effort to _______ the country's economy</t>
        </is>
      </c>
      <c r="C2" t="inlineStr">
        <is>
          <t>harm</t>
        </is>
      </c>
      <c r="D2" t="inlineStr">
        <is>
          <t>benefit</t>
        </is>
      </c>
      <c r="E2" t="inlineStr">
        <is>
          <t>ignore</t>
        </is>
      </c>
      <c r="F2" t="inlineStr">
        <is>
          <t>reduce</t>
        </is>
      </c>
      <c r="G2" t="inlineStr">
        <is>
          <t>B</t>
        </is>
      </c>
      <c r="H2" t="inlineStr">
        <is>
          <t xml:space="preserve"> Implementing new policies indicates an effort to improve or benefit the economy</t>
        </is>
      </c>
      <c r="I2" t="n">
        <v>1</v>
      </c>
      <c r="J2" t="n">
        <v>1</v>
      </c>
    </row>
    <row r="3">
      <c r="A3" t="n">
        <v>2</v>
      </c>
      <c r="B3" t="inlineStr">
        <is>
          <t xml:space="preserve"> The use of renewable energy resources has become increasingly _______ in recent years</t>
        </is>
      </c>
      <c r="C3" t="inlineStr">
        <is>
          <t>obsolete</t>
        </is>
      </c>
      <c r="D3" t="inlineStr">
        <is>
          <t>efficient</t>
        </is>
      </c>
      <c r="E3" t="inlineStr">
        <is>
          <t>reckless</t>
        </is>
      </c>
      <c r="F3" t="inlineStr">
        <is>
          <t>harmful</t>
        </is>
      </c>
      <c r="G3" t="inlineStr">
        <is>
          <t>B</t>
        </is>
      </c>
      <c r="H3" t="inlineStr">
        <is>
          <t xml:space="preserve"> The use of renewable energy resources indicates efficiency and sustainability</t>
        </is>
      </c>
      <c r="I3" t="n">
        <v>1</v>
      </c>
      <c r="J3" t="n">
        <v>1</v>
      </c>
    </row>
    <row r="4">
      <c r="A4" t="n">
        <v>3</v>
      </c>
      <c r="B4" t="inlineStr">
        <is>
          <t xml:space="preserve"> Many scientists believe that human activity _______ the natural environment</t>
        </is>
      </c>
      <c r="C4" t="inlineStr">
        <is>
          <t>protects</t>
        </is>
      </c>
      <c r="D4" t="inlineStr">
        <is>
          <t>enhances</t>
        </is>
      </c>
      <c r="E4" t="inlineStr">
        <is>
          <t>degrades</t>
        </is>
      </c>
      <c r="F4" t="inlineStr">
        <is>
          <t>improves</t>
        </is>
      </c>
      <c r="G4" t="inlineStr">
        <is>
          <t>C</t>
        </is>
      </c>
      <c r="H4" t="inlineStr">
        <is>
          <t xml:space="preserve"> Degrading the environment means causing damage or harm to it</t>
        </is>
      </c>
      <c r="I4" t="n">
        <v>1</v>
      </c>
      <c r="J4" t="n">
        <v>1</v>
      </c>
    </row>
    <row r="5">
      <c r="A5" t="n">
        <v>4</v>
      </c>
      <c r="B5" t="inlineStr">
        <is>
          <t xml:space="preserve"> The research paper was wellorganized with clear ____________ between each paragraph</t>
        </is>
      </c>
      <c r="C5" t="inlineStr">
        <is>
          <t>discrepancies</t>
        </is>
      </c>
      <c r="D5" t="inlineStr">
        <is>
          <t>transitions</t>
        </is>
      </c>
      <c r="E5" t="inlineStr">
        <is>
          <t>pessimism</t>
        </is>
      </c>
      <c r="F5" t="inlineStr">
        <is>
          <t>arrogances</t>
        </is>
      </c>
      <c r="G5" t="inlineStr">
        <is>
          <t>B</t>
        </is>
      </c>
      <c r="H5" t="inlineStr">
        <is>
          <t xml:space="preserve"> Transitions refer to phrases or sentences that connect ideas or sections of a writing piece Discrepancies, pessimism, and arrogances do not fit in the context</t>
        </is>
      </c>
      <c r="I5" t="n">
        <v>1</v>
      </c>
      <c r="J5" t="n">
        <v>2</v>
      </c>
    </row>
    <row r="6">
      <c r="A6" t="n">
        <v>5</v>
      </c>
      <c r="B6" t="inlineStr">
        <is>
          <t xml:space="preserve"> The new ______ program aims to encourage people to adopt sustainable living habits</t>
        </is>
      </c>
      <c r="C6" t="inlineStr">
        <is>
          <t>fitness</t>
        </is>
      </c>
      <c r="D6" t="inlineStr">
        <is>
          <t>conservation</t>
        </is>
      </c>
      <c r="E6" t="inlineStr">
        <is>
          <t>navigation</t>
        </is>
      </c>
      <c r="F6" t="inlineStr">
        <is>
          <t>reduction</t>
        </is>
      </c>
      <c r="G6" t="inlineStr">
        <is>
          <t>B</t>
        </is>
      </c>
      <c r="H6" t="inlineStr">
        <is>
          <t xml:space="preserve"> The second part of the sentence tells us that the program aims to motivate people to adopt ecofriendly habits 'Conservation' is a viable option as it means the protection or preservation of resources or the environment</t>
        </is>
      </c>
      <c r="I6" t="n">
        <v>3</v>
      </c>
      <c r="J6" t="n">
        <v>4</v>
      </c>
    </row>
    <row r="7">
      <c r="A7" t="n">
        <v>6</v>
      </c>
      <c r="B7" t="inlineStr">
        <is>
          <t xml:space="preserve"> The cat jumped __ the table and onto the windowsill</t>
        </is>
      </c>
      <c r="C7" t="inlineStr">
        <is>
          <t>in</t>
        </is>
      </c>
      <c r="D7" t="inlineStr">
        <is>
          <t>on</t>
        </is>
      </c>
      <c r="E7" t="inlineStr">
        <is>
          <t>at</t>
        </is>
      </c>
      <c r="F7" t="inlineStr">
        <is>
          <t>by</t>
        </is>
      </c>
      <c r="G7" t="inlineStr">
        <is>
          <t>B</t>
        </is>
      </c>
      <c r="H7" t="inlineStr">
        <is>
          <t xml:space="preserve"> We use "on" to indicate a surface or object somebody/something is sitting or standing on</t>
        </is>
      </c>
      <c r="I7" t="n">
        <v>5</v>
      </c>
      <c r="J7" t="n">
        <v>2</v>
      </c>
    </row>
    <row r="8">
      <c r="A8" t="n">
        <v>7</v>
      </c>
      <c r="B8" t="inlineStr">
        <is>
          <t xml:space="preserve"> The _______ of the house needs some repairs</t>
        </is>
      </c>
      <c r="C8" t="inlineStr">
        <is>
          <t>sky</t>
        </is>
      </c>
      <c r="D8" t="inlineStr">
        <is>
          <t>roof</t>
        </is>
      </c>
      <c r="E8" t="inlineStr">
        <is>
          <t>fish</t>
        </is>
      </c>
      <c r="F8" t="inlineStr">
        <is>
          <t>song</t>
        </is>
      </c>
      <c r="G8" t="inlineStr">
        <is>
          <t>B</t>
        </is>
      </c>
      <c r="H8" t="inlineStr">
        <is>
          <t xml:space="preserve"> The word "roof" is a noun that refers to the top covering of a building, while the other choices are not related to houses or construction</t>
        </is>
      </c>
      <c r="I8" t="n">
        <v>6</v>
      </c>
      <c r="J8" t="n">
        <v>1</v>
      </c>
    </row>
    <row r="9">
      <c r="A9" t="n">
        <v>8</v>
      </c>
      <c r="B9" t="inlineStr">
        <is>
          <t xml:space="preserve"> Many people are _______ to asthmatic symptoms due to poor air quality caused by pollution</t>
        </is>
      </c>
      <c r="C9" t="inlineStr">
        <is>
          <t>Prone</t>
        </is>
      </c>
      <c r="D9" t="inlineStr">
        <is>
          <t>Averse</t>
        </is>
      </c>
      <c r="E9" t="inlineStr">
        <is>
          <t>Indifferent</t>
        </is>
      </c>
      <c r="F9" t="inlineStr">
        <is>
          <t>Resilient</t>
        </is>
      </c>
      <c r="G9" t="inlineStr">
        <is>
          <t>A</t>
        </is>
      </c>
      <c r="H9" t="inlineStr">
        <is>
          <t xml:space="preserve"> The word 'prone' means having a natural inclination or tendency towards something In this context, people are prone to asthmatic symptoms due to poor air quality caused by pollution</t>
        </is>
      </c>
      <c r="I9" t="n">
        <v>3</v>
      </c>
      <c r="J9" t="n">
        <v>3</v>
      </c>
    </row>
    <row r="10">
      <c r="A10" t="n">
        <v>9</v>
      </c>
      <c r="B10" t="inlineStr">
        <is>
          <t xml:space="preserve"> Mary ____ to the gym every morning</t>
        </is>
      </c>
      <c r="C10" t="inlineStr">
        <is>
          <t>go</t>
        </is>
      </c>
      <c r="D10" t="inlineStr">
        <is>
          <t>goes</t>
        </is>
      </c>
      <c r="E10" t="inlineStr">
        <is>
          <t>going</t>
        </is>
      </c>
      <c r="F10" t="inlineStr">
        <is>
          <t>gone</t>
        </is>
      </c>
      <c r="G10" t="inlineStr">
        <is>
          <t>B</t>
        </is>
      </c>
      <c r="H10" t="inlineStr">
        <is>
          <t xml:space="preserve"> In this sentence, the subject is Mary and the verb needs to agree with it Since Mary is singular, the correct verb form is "goes"</t>
        </is>
      </c>
      <c r="I10" t="n">
        <v>7</v>
      </c>
      <c r="J10" t="n">
        <v>4</v>
      </c>
    </row>
    <row r="11">
      <c r="A11" t="n">
        <v>10</v>
      </c>
      <c r="B11" t="inlineStr">
        <is>
          <t xml:space="preserve"> The results of the scientific experiment __________ our hypothesis</t>
        </is>
      </c>
      <c r="C11" t="inlineStr">
        <is>
          <t>prove</t>
        </is>
      </c>
      <c r="D11" t="inlineStr">
        <is>
          <t>disprove</t>
        </is>
      </c>
      <c r="E11" t="inlineStr">
        <is>
          <t>ignore</t>
        </is>
      </c>
      <c r="F11" t="inlineStr">
        <is>
          <t>investigate</t>
        </is>
      </c>
      <c r="G11" t="inlineStr">
        <is>
          <t>A</t>
        </is>
      </c>
      <c r="H11" t="inlineStr">
        <is>
          <t xml:space="preserve"> The word "prove" means to show something is true using evidence or facts In this sentence, the results of the scientific experiment confirm or support our hypothesis</t>
        </is>
      </c>
      <c r="I11" t="n">
        <v>3</v>
      </c>
      <c r="J11" t="n">
        <v>1</v>
      </c>
    </row>
    <row r="12">
      <c r="A12" t="n">
        <v>11</v>
      </c>
      <c r="B12" t="inlineStr">
        <is>
          <t xml:space="preserve"> Despite the hot weather, the __________ breeze provided some relief to the picnicgoers</t>
        </is>
      </c>
      <c r="C12" t="inlineStr">
        <is>
          <t>brisk</t>
        </is>
      </c>
      <c r="D12" t="inlineStr">
        <is>
          <t>stagnant</t>
        </is>
      </c>
      <c r="E12" t="inlineStr">
        <is>
          <t>tumultuous</t>
        </is>
      </c>
      <c r="F12" t="inlineStr">
        <is>
          <t>negligible</t>
        </is>
      </c>
      <c r="G12" t="inlineStr">
        <is>
          <t>A</t>
        </is>
      </c>
      <c r="H12" t="inlineStr">
        <is>
          <t xml:space="preserve"> The word "breeze" suggests movement and a refreshing quality, and the word "brisk" means lively, active, and refreshing</t>
        </is>
      </c>
      <c r="I12" t="n">
        <v>4</v>
      </c>
      <c r="J12" t="n">
        <v>3</v>
      </c>
    </row>
    <row r="13">
      <c r="A13" t="n">
        <v>12</v>
      </c>
      <c r="B13" t="inlineStr">
        <is>
          <t xml:space="preserve"> The new software features a userfriendly __________ that makes it easy for beginners to navigate</t>
        </is>
      </c>
      <c r="C13" t="inlineStr">
        <is>
          <t>interface</t>
        </is>
      </c>
      <c r="D13" t="inlineStr">
        <is>
          <t>troubleshooting</t>
        </is>
      </c>
      <c r="E13" t="inlineStr">
        <is>
          <t>expertise</t>
        </is>
      </c>
      <c r="F13" t="inlineStr">
        <is>
          <t>productivity</t>
        </is>
      </c>
      <c r="G13" t="inlineStr">
        <is>
          <t>A</t>
        </is>
      </c>
      <c r="H13" t="inlineStr">
        <is>
          <t xml:space="preserve"> The interface refers to the way that a user interacts with a piece of software, and in this case, it is designed to be userfriendly for beginners</t>
        </is>
      </c>
      <c r="I13" t="n">
        <v>2</v>
      </c>
      <c r="J13" t="n">
        <v>1</v>
      </c>
    </row>
    <row r="14">
      <c r="A14" t="n">
        <v>13</v>
      </c>
      <c r="B14" t="inlineStr">
        <is>
          <t xml:space="preserve"> The government implemented new _________ to reduce greenhouse gas emissions</t>
        </is>
      </c>
      <c r="C14" t="inlineStr">
        <is>
          <t>policies</t>
        </is>
      </c>
      <c r="D14" t="inlineStr">
        <is>
          <t>minerals</t>
        </is>
      </c>
      <c r="E14" t="inlineStr">
        <is>
          <t>faculties</t>
        </is>
      </c>
      <c r="F14" t="inlineStr">
        <is>
          <t>melodies</t>
        </is>
      </c>
      <c r="G14" t="inlineStr">
        <is>
          <t>A</t>
        </is>
      </c>
      <c r="H14" t="inlineStr">
        <is>
          <t xml:space="preserve"> A policy is a set of rules or principles that guide decisionmaking, whereas minerals, faculties, and melodies are unrelated to the context of the sentence</t>
        </is>
      </c>
      <c r="I14" t="n">
        <v>1</v>
      </c>
      <c r="J14" t="n">
        <v>2</v>
      </c>
    </row>
    <row r="15">
      <c r="A15" t="n">
        <v>14</v>
      </c>
      <c r="B15" t="inlineStr">
        <is>
          <t xml:space="preserve"> The new ___________ will start working on Monday</t>
        </is>
      </c>
      <c r="C15" t="inlineStr">
        <is>
          <t>employee</t>
        </is>
      </c>
      <c r="D15" t="inlineStr">
        <is>
          <t>employer</t>
        </is>
      </c>
      <c r="E15" t="inlineStr">
        <is>
          <t>employment</t>
        </is>
      </c>
      <c r="F15" t="inlineStr">
        <is>
          <t>employ</t>
        </is>
      </c>
      <c r="G15" t="inlineStr">
        <is>
          <t>A</t>
        </is>
      </c>
      <c r="H15" t="inlineStr">
        <is>
          <t xml:space="preserve"> In this sentence, the blank requires a noun that refers to a person who has recently started working for a company Out of the choices, only "employee" fits this description</t>
        </is>
      </c>
      <c r="I15" t="n">
        <v>2</v>
      </c>
      <c r="J15" t="n">
        <v>3</v>
      </c>
    </row>
    <row r="16">
      <c r="A16" t="n">
        <v>15</v>
      </c>
      <c r="B16" t="inlineStr">
        <is>
          <t xml:space="preserve"> I am meeting my friends ___ the movie theater</t>
        </is>
      </c>
      <c r="C16" t="inlineStr">
        <is>
          <t>at</t>
        </is>
      </c>
      <c r="D16" t="inlineStr">
        <is>
          <t>on</t>
        </is>
      </c>
      <c r="E16" t="inlineStr">
        <is>
          <t>in</t>
        </is>
      </c>
      <c r="F16" t="inlineStr">
        <is>
          <t>over</t>
        </is>
      </c>
      <c r="G16" t="inlineStr">
        <is>
          <t>A</t>
        </is>
      </c>
      <c r="H16" t="inlineStr">
        <is>
          <t xml:space="preserve"> The preposition "at" indicates a specific location</t>
        </is>
      </c>
      <c r="I16" t="n">
        <v>5</v>
      </c>
      <c r="J16" t="n">
        <v>4</v>
      </c>
    </row>
    <row r="17">
      <c r="A17" t="n">
        <v>16</v>
      </c>
      <c r="B17" t="inlineStr">
        <is>
          <t xml:space="preserve"> A _________ is a sudden and violent shaking or movements of the ground caused by the movement of tectonic plates below the Earth's surface</t>
        </is>
      </c>
      <c r="C17" t="inlineStr">
        <is>
          <t>flood</t>
        </is>
      </c>
      <c r="D17" t="inlineStr">
        <is>
          <t>tornado</t>
        </is>
      </c>
      <c r="E17" t="inlineStr">
        <is>
          <t>earthquake</t>
        </is>
      </c>
      <c r="F17" t="inlineStr">
        <is>
          <t>wildfire</t>
        </is>
      </c>
      <c r="G17" t="inlineStr">
        <is>
          <t>C</t>
        </is>
      </c>
      <c r="H17" t="inlineStr">
        <is>
          <t xml:space="preserve"> An earthquake is a sudden and violent shaking or movement of the ground caused by the movement of tectonic plates below the Earth's surface Floods are caused by excessive rainfall, while tornadoes are violent rotating columns of air Wildfires are uncontrolled fires in a natural area</t>
        </is>
      </c>
      <c r="I17" t="n">
        <v>3</v>
      </c>
      <c r="J17" t="n">
        <v>2</v>
      </c>
    </row>
    <row r="18">
      <c r="A18" t="n">
        <v>17</v>
      </c>
      <c r="B18" t="inlineStr">
        <is>
          <t xml:space="preserve"> The author's writing style is often criticized for being too ___________ and difficult to understand</t>
        </is>
      </c>
      <c r="C18" t="inlineStr">
        <is>
          <t>verbose</t>
        </is>
      </c>
      <c r="D18" t="inlineStr">
        <is>
          <t>concise</t>
        </is>
      </c>
      <c r="E18" t="inlineStr">
        <is>
          <t>lucid</t>
        </is>
      </c>
      <c r="F18" t="inlineStr">
        <is>
          <t>eloquent</t>
        </is>
      </c>
      <c r="G18" t="inlineStr">
        <is>
          <t>A</t>
        </is>
      </c>
      <c r="H18" t="inlineStr">
        <is>
          <t xml:space="preserve"> verbose means using more words than necessary to convey a message, which is seen as a negative trait in writing</t>
        </is>
      </c>
      <c r="I18" t="n">
        <v>3</v>
      </c>
      <c r="J18" t="n">
        <v>2</v>
      </c>
    </row>
    <row r="19">
      <c r="A19" t="n">
        <v>18</v>
      </c>
      <c r="B19" t="inlineStr">
        <is>
          <t xml:space="preserve"> The research team is conducting a ____________ study to understand the effects of a new medication on patients with a specific condition</t>
        </is>
      </c>
      <c r="C19" t="inlineStr">
        <is>
          <t>rudimentary</t>
        </is>
      </c>
      <c r="D19" t="inlineStr">
        <is>
          <t>retrospective</t>
        </is>
      </c>
      <c r="E19" t="inlineStr">
        <is>
          <t>resilient</t>
        </is>
      </c>
      <c r="F19" t="inlineStr">
        <is>
          <t>rigorous</t>
        </is>
      </c>
      <c r="G19" t="inlineStr">
        <is>
          <t>D</t>
        </is>
      </c>
      <c r="H19" t="inlineStr">
        <is>
          <t xml:space="preserve"> A rigorous study is one that is conducted with great care and attention to detail, ensuring that the results are accurate and reliable</t>
        </is>
      </c>
      <c r="I19" t="n">
        <v>3</v>
      </c>
      <c r="J19" t="n">
        <v>3</v>
      </c>
    </row>
    <row r="20">
      <c r="A20" t="n">
        <v>19</v>
      </c>
      <c r="B20" t="inlineStr">
        <is>
          <t xml:space="preserve"> I am not interested _____ watching that movie </t>
        </is>
      </c>
      <c r="C20" t="inlineStr">
        <is>
          <t>in</t>
        </is>
      </c>
      <c r="D20" t="inlineStr">
        <is>
          <t>at</t>
        </is>
      </c>
      <c r="E20" t="inlineStr">
        <is>
          <t>on</t>
        </is>
      </c>
      <c r="F20" t="inlineStr">
        <is>
          <t>with</t>
        </is>
      </c>
      <c r="G20" t="inlineStr">
        <is>
          <t>A</t>
        </is>
      </c>
      <c r="H20" t="inlineStr">
        <is>
          <t xml:space="preserve"> The correct preposition to use when describing a lack of interest or desire towards something is "in"</t>
        </is>
      </c>
      <c r="I20" t="n">
        <v>5</v>
      </c>
      <c r="J20" t="n">
        <v>2</v>
      </c>
    </row>
    <row r="21">
      <c r="A21" t="n">
        <v>20</v>
      </c>
      <c r="B21" t="inlineStr">
        <is>
          <t xml:space="preserve"> She showed me a photo of _____ cat, and it was the cutest thing I've ever seen</t>
        </is>
      </c>
      <c r="C21" t="inlineStr">
        <is>
          <t>her</t>
        </is>
      </c>
      <c r="D21" t="inlineStr">
        <is>
          <t>hers</t>
        </is>
      </c>
      <c r="E21" t="inlineStr">
        <is>
          <t>she's</t>
        </is>
      </c>
      <c r="F21" t="inlineStr">
        <is>
          <t>she</t>
        </is>
      </c>
      <c r="G21" t="inlineStr">
        <is>
          <t>A</t>
        </is>
      </c>
      <c r="H21" t="inlineStr">
        <is>
          <t xml:space="preserve"> The correct choice is "her" because it is indicating possession of the cat by a singular noun  she</t>
        </is>
      </c>
      <c r="I21" t="n">
        <v>6</v>
      </c>
      <c r="J21" t="n">
        <v>4</v>
      </c>
    </row>
    <row r="22">
      <c r="A22" t="n">
        <v>21</v>
      </c>
      <c r="B22" t="inlineStr">
        <is>
          <t xml:space="preserve"> The _____________ of deforestation on the environment cannot be overstated </t>
        </is>
      </c>
      <c r="C22" t="inlineStr">
        <is>
          <t>benefits</t>
        </is>
      </c>
      <c r="D22" t="inlineStr">
        <is>
          <t>consequences</t>
        </is>
      </c>
      <c r="E22" t="inlineStr">
        <is>
          <t>solutions</t>
        </is>
      </c>
      <c r="F22" t="inlineStr">
        <is>
          <t>explanations</t>
        </is>
      </c>
      <c r="G22" t="inlineStr">
        <is>
          <t>B</t>
        </is>
      </c>
      <c r="H22" t="inlineStr">
        <is>
          <t xml:space="preserve"> Consequences refer to the results or effects of an action In this sentence, the author is talking about negative effects of deforestation, hence the correct answer is option B Options A, C, and D are irrelevant in the context</t>
        </is>
      </c>
      <c r="I22" t="n">
        <v>1</v>
      </c>
      <c r="J22" t="n">
        <v>1</v>
      </c>
    </row>
    <row r="23">
      <c r="A23" t="n">
        <v>22</v>
      </c>
      <c r="B23" t="inlineStr">
        <is>
          <t xml:space="preserve"> The team leader was _____ to the hardworking employees for their dedication and commitment</t>
        </is>
      </c>
      <c r="C23" t="inlineStr">
        <is>
          <t>congratulatory</t>
        </is>
      </c>
      <c r="D23" t="inlineStr">
        <is>
          <t>dismissive</t>
        </is>
      </c>
      <c r="E23" t="inlineStr">
        <is>
          <t>critical</t>
        </is>
      </c>
      <c r="F23" t="inlineStr">
        <is>
          <t>morose</t>
        </is>
      </c>
      <c r="G23" t="inlineStr">
        <is>
          <t>A</t>
        </is>
      </c>
      <c r="H23" t="inlineStr">
        <is>
          <t xml:space="preserve"> congratulatory means expressing congratulations or praise, which fits the context of the sentence</t>
        </is>
      </c>
      <c r="I23" t="n">
        <v>2</v>
      </c>
      <c r="J23" t="n">
        <v>3</v>
      </c>
    </row>
    <row r="24">
      <c r="A24" t="n">
        <v>23</v>
      </c>
      <c r="B24" t="inlineStr">
        <is>
          <t xml:space="preserve"> The ___________ of the novel is set in a small village in Italy in the 90s</t>
        </is>
      </c>
      <c r="C24" t="inlineStr">
        <is>
          <t>Setting</t>
        </is>
      </c>
      <c r="D24" t="inlineStr">
        <is>
          <t>Plot</t>
        </is>
      </c>
      <c r="E24" t="inlineStr">
        <is>
          <t>Theme</t>
        </is>
      </c>
      <c r="F24" t="inlineStr">
        <is>
          <t>Characterization</t>
        </is>
      </c>
      <c r="G24" t="inlineStr">
        <is>
          <t>A</t>
        </is>
      </c>
      <c r="H24" t="inlineStr">
        <is>
          <t xml:space="preserve"> Plot refers to the sequence of events in the novel, theme is the central idea or message conveyed in the novel, and characterization refers to the development of the characters in the novel</t>
        </is>
      </c>
      <c r="I24" t="n">
        <v>1</v>
      </c>
      <c r="J24" t="n">
        <v>4</v>
      </c>
    </row>
    <row r="25">
      <c r="A25" t="n">
        <v>24</v>
      </c>
      <c r="B25" t="inlineStr">
        <is>
          <t xml:space="preserve"> I love eating ___________ pizza on Fridays</t>
        </is>
      </c>
      <c r="C25" t="inlineStr">
        <is>
          <t>at</t>
        </is>
      </c>
      <c r="D25" t="inlineStr">
        <is>
          <t>on</t>
        </is>
      </c>
      <c r="E25" t="inlineStr">
        <is>
          <t>in</t>
        </is>
      </c>
      <c r="F25" t="inlineStr">
        <is>
          <t>with</t>
        </is>
      </c>
      <c r="G25" t="inlineStr">
        <is>
          <t>B</t>
        </is>
      </c>
      <c r="H25" t="inlineStr">
        <is>
          <t xml:space="preserve"> The correct preposition to use with eating and pizza is 'on'</t>
        </is>
      </c>
      <c r="I25" t="n">
        <v>5</v>
      </c>
      <c r="J25" t="n">
        <v>3</v>
      </c>
    </row>
    <row r="26">
      <c r="A26" t="n">
        <v>25</v>
      </c>
      <c r="B26" t="inlineStr">
        <is>
          <t xml:space="preserve"> The company's ______ marketing strategy has helped to increase sales and expand its customer base</t>
        </is>
      </c>
      <c r="C26" t="inlineStr">
        <is>
          <t>innovative</t>
        </is>
      </c>
      <c r="D26" t="inlineStr">
        <is>
          <t>nostalgic</t>
        </is>
      </c>
      <c r="E26" t="inlineStr">
        <is>
          <t>pessimistic</t>
        </is>
      </c>
      <c r="F26" t="inlineStr">
        <is>
          <t>rudimentary</t>
        </is>
      </c>
      <c r="G26" t="inlineStr">
        <is>
          <t>A</t>
        </is>
      </c>
      <c r="H26" t="inlineStr">
        <is>
          <t xml:space="preserve"> Innovative refers to something new or different that is introduced to improve or change existing systems or methods</t>
        </is>
      </c>
      <c r="I26" t="n">
        <v>3</v>
      </c>
      <c r="J26" t="n">
        <v>4</v>
      </c>
    </row>
    <row r="27">
      <c r="A27" t="n">
        <v>26</v>
      </c>
      <c r="B27" t="inlineStr">
        <is>
          <t xml:space="preserve"> The fashion designer's new collection was met with _____________ from critics and fashionistas alike</t>
        </is>
      </c>
      <c r="C27" t="inlineStr">
        <is>
          <t>accolades</t>
        </is>
      </c>
      <c r="D27" t="inlineStr">
        <is>
          <t>derision</t>
        </is>
      </c>
      <c r="E27" t="inlineStr">
        <is>
          <t>apathy</t>
        </is>
      </c>
      <c r="F27" t="inlineStr">
        <is>
          <t>solace</t>
        </is>
      </c>
      <c r="G27" t="inlineStr">
        <is>
          <t>B</t>
        </is>
      </c>
      <c r="H27" t="inlineStr">
        <is>
          <t xml:space="preserve"> derision means contemptuous ridicule or mockery, which is not a positive response to the designer's collection Accolades means praise or honors, apathy means lack of interest or concern and solace means comfort or consolation</t>
        </is>
      </c>
      <c r="I27" t="n">
        <v>4</v>
      </c>
      <c r="J27" t="n">
        <v>1</v>
      </c>
    </row>
    <row r="28">
      <c r="A28" t="n">
        <v>27</v>
      </c>
      <c r="B28" t="inlineStr">
        <is>
          <t xml:space="preserve"> John is meeting his friends ____________ the park</t>
        </is>
      </c>
      <c r="C28" t="inlineStr">
        <is>
          <t>in</t>
        </is>
      </c>
      <c r="D28" t="inlineStr">
        <is>
          <t>on</t>
        </is>
      </c>
      <c r="E28" t="inlineStr">
        <is>
          <t>at</t>
        </is>
      </c>
      <c r="F28" t="inlineStr">
        <is>
          <t>by</t>
        </is>
      </c>
      <c r="G28" t="inlineStr">
        <is>
          <t>C</t>
        </is>
      </c>
      <c r="H28" t="inlineStr">
        <is>
          <t xml:space="preserve"> The preposition "at" is used to indicate the location of where John is meeting his friends, which is at the park</t>
        </is>
      </c>
      <c r="I28" t="n">
        <v>5</v>
      </c>
      <c r="J28" t="n">
        <v>3</v>
      </c>
    </row>
    <row r="29">
      <c r="A29" t="n">
        <v>28</v>
      </c>
      <c r="B29" t="inlineStr">
        <is>
          <t xml:space="preserve"> The word "offered" implies that the company is providing something to their customers, and "customer satisfaction" suggests that it is something related to the service they offer</t>
        </is>
      </c>
      <c r="C29" t="inlineStr">
        <is>
          <t>The</t>
        </is>
      </c>
      <c r="D29" t="inlineStr">
        <is>
          <t>launch</t>
        </is>
      </c>
      <c r="E29" t="inlineStr">
        <is>
          <t>completion</t>
        </is>
      </c>
      <c r="F29" t="inlineStr">
        <is>
          <t>budget</t>
        </is>
      </c>
      <c r="G29" t="inlineStr">
        <is>
          <t>D</t>
        </is>
      </c>
      <c r="H29" t="inlineStr">
        <is>
          <t>b completion</t>
        </is>
      </c>
      <c r="I29" t="n">
        <v>2</v>
      </c>
      <c r="J29" t="n">
        <v>1</v>
      </c>
    </row>
    <row r="30">
      <c r="A30" t="n">
        <v>29</v>
      </c>
      <c r="B30" t="inlineStr">
        <is>
          <t xml:space="preserve"> The cat was hiding ________ the bed</t>
        </is>
      </c>
      <c r="C30" t="inlineStr">
        <is>
          <t>on</t>
        </is>
      </c>
      <c r="D30" t="inlineStr">
        <is>
          <t>under</t>
        </is>
      </c>
      <c r="E30" t="inlineStr">
        <is>
          <t>above</t>
        </is>
      </c>
      <c r="F30" t="inlineStr">
        <is>
          <t>beside</t>
        </is>
      </c>
      <c r="G30" t="inlineStr">
        <is>
          <t>B</t>
        </is>
      </c>
      <c r="H30" t="inlineStr">
        <is>
          <t xml:space="preserve"> To indicate the position of the cat, the appropriate preposition to use is "under" as it shows that the cat is positioned below the bed</t>
        </is>
      </c>
      <c r="I30" t="n">
        <v>5</v>
      </c>
      <c r="J30" t="n">
        <v>2</v>
      </c>
    </row>
    <row r="31">
      <c r="A31" t="n">
        <v>30</v>
      </c>
      <c r="B31" t="inlineStr">
        <is>
          <t xml:space="preserve"> Emily ____________ a lot of books last month</t>
        </is>
      </c>
      <c r="C31" t="inlineStr">
        <is>
          <t>Read</t>
        </is>
      </c>
      <c r="D31" t="inlineStr">
        <is>
          <t>Reads</t>
        </is>
      </c>
      <c r="E31" t="inlineStr">
        <is>
          <t>Reading</t>
        </is>
      </c>
      <c r="F31" t="inlineStr">
        <is>
          <t>Readed</t>
        </is>
      </c>
      <c r="G31" t="inlineStr">
        <is>
          <t>A</t>
        </is>
      </c>
      <c r="H31" t="inlineStr">
        <is>
          <t xml:space="preserve"> In this sentence, the verb tense is in the past simple because it talks about a completed action in the past Hence, we need to use the past form of the verb "read" which is "read"</t>
        </is>
      </c>
      <c r="I31" t="n">
        <v>7</v>
      </c>
      <c r="J31" t="n">
        <v>2</v>
      </c>
    </row>
    <row r="32">
      <c r="A32" t="n">
        <v>31</v>
      </c>
      <c r="B32" t="inlineStr">
        <is>
          <t xml:space="preserve"> The company has a strict ______________ policy to ensure that employees do not disclose confidential information</t>
        </is>
      </c>
      <c r="C32" t="inlineStr">
        <is>
          <t>Confidentiality</t>
        </is>
      </c>
      <c r="D32" t="inlineStr">
        <is>
          <t>Transparency</t>
        </is>
      </c>
      <c r="E32" t="inlineStr">
        <is>
          <t>Accountability</t>
        </is>
      </c>
      <c r="F32" t="inlineStr">
        <is>
          <t>Creativity</t>
        </is>
      </c>
      <c r="G32" t="inlineStr">
        <is>
          <t>A</t>
        </is>
      </c>
      <c r="H32" t="inlineStr">
        <is>
          <t xml:space="preserve"> Confidentiality refers to the practice of keeping sensitive information private and secure In this context, the company has a strict confidentiality policy to ensure that employees do not disclose confidential information</t>
        </is>
      </c>
      <c r="I32" t="n">
        <v>2</v>
      </c>
      <c r="J32" t="n">
        <v>1</v>
      </c>
    </row>
    <row r="33">
      <c r="A33" t="n">
        <v>32</v>
      </c>
      <c r="B33" t="inlineStr">
        <is>
          <t xml:space="preserve"> She decided to walk ____ the store rather than drive</t>
        </is>
      </c>
      <c r="C33" t="inlineStr">
        <is>
          <t>through</t>
        </is>
      </c>
      <c r="D33" t="inlineStr">
        <is>
          <t>beside</t>
        </is>
      </c>
      <c r="E33" t="inlineStr">
        <is>
          <t>around</t>
        </is>
      </c>
      <c r="F33" t="inlineStr">
        <is>
          <t>to</t>
        </is>
      </c>
      <c r="G33" t="inlineStr">
        <is>
          <t>D</t>
        </is>
      </c>
      <c r="H33" t="inlineStr">
        <is>
          <t xml:space="preserve"> "To" is the correct preposition to indicate the destination of the walk and the preferred mode of transportation</t>
        </is>
      </c>
      <c r="I33" t="n">
        <v>5</v>
      </c>
      <c r="J33" t="n">
        <v>4</v>
      </c>
    </row>
    <row r="34">
      <c r="A34" t="n">
        <v>33</v>
      </c>
      <c r="B34" t="inlineStr">
        <is>
          <t xml:space="preserve"> The conference was __________ organized with a great selection of guest speakers</t>
        </is>
      </c>
      <c r="C34" t="inlineStr">
        <is>
          <t>poorly</t>
        </is>
      </c>
      <c r="D34" t="inlineStr">
        <is>
          <t>well</t>
        </is>
      </c>
      <c r="E34" t="inlineStr">
        <is>
          <t>barely</t>
        </is>
      </c>
      <c r="F34" t="inlineStr">
        <is>
          <t>haphazardly</t>
        </is>
      </c>
      <c r="G34" t="inlineStr">
        <is>
          <t>B</t>
        </is>
      </c>
      <c r="H34" t="inlineStr">
        <is>
          <t xml:space="preserve"> The word "well" means in a good way or satisfied manner In this sentence, the conference was organized in a good way or with proper planning and a great selection of guest speakers</t>
        </is>
      </c>
      <c r="I34" t="n">
        <v>3</v>
      </c>
      <c r="J34" t="n">
        <v>1</v>
      </c>
    </row>
    <row r="35">
      <c r="A35" t="n">
        <v>34</v>
      </c>
      <c r="B35" t="inlineStr">
        <is>
          <t xml:space="preserve"> The company's ___________ to customer service has earned them a loyal customer base </t>
        </is>
      </c>
      <c r="C35" t="inlineStr">
        <is>
          <t>Aversion</t>
        </is>
      </c>
      <c r="D35" t="inlineStr">
        <is>
          <t>Indifference</t>
        </is>
      </c>
      <c r="E35" t="inlineStr">
        <is>
          <t>Devotion</t>
        </is>
      </c>
      <c r="F35" t="inlineStr">
        <is>
          <t>Disregard</t>
        </is>
      </c>
      <c r="G35" t="inlineStr">
        <is>
          <t>C</t>
        </is>
      </c>
      <c r="H35" t="inlineStr">
        <is>
          <t xml:space="preserve"> Devotion means the act of being dedicated or loyal The sentence shows that the company's dedication to customer service has resulted in the formation of a loyal customer base</t>
        </is>
      </c>
      <c r="I35" t="n">
        <v>3</v>
      </c>
      <c r="J35" t="n">
        <v>1</v>
      </c>
    </row>
    <row r="36">
      <c r="A36" t="n">
        <v>35</v>
      </c>
      <c r="B36" t="inlineStr">
        <is>
          <t xml:space="preserve"> The politician's______ language was praised by his supporters but criticized by his opponents</t>
        </is>
      </c>
      <c r="C36" t="inlineStr">
        <is>
          <t>flowery</t>
        </is>
      </c>
      <c r="D36" t="inlineStr">
        <is>
          <t>concise</t>
        </is>
      </c>
      <c r="E36" t="inlineStr">
        <is>
          <t>ambiguous</t>
        </is>
      </c>
      <c r="F36" t="inlineStr">
        <is>
          <t>colloquial</t>
        </is>
      </c>
      <c r="G36" t="inlineStr">
        <is>
          <t>A</t>
        </is>
      </c>
      <c r="H36" t="inlineStr">
        <is>
          <t xml:space="preserve"> The word "flowery" describes language that is overly ornate or excessively embellished with decorative language</t>
        </is>
      </c>
      <c r="I36" t="n">
        <v>1</v>
      </c>
      <c r="J36" t="n">
        <v>2</v>
      </c>
    </row>
    <row r="37">
      <c r="A37" t="n">
        <v>36</v>
      </c>
      <c r="B37" t="inlineStr">
        <is>
          <t xml:space="preserve"> The new employee's _______ skills were impressive and he quickly became an asset to the team</t>
        </is>
      </c>
      <c r="C37" t="inlineStr">
        <is>
          <t>technical</t>
        </is>
      </c>
      <c r="D37" t="inlineStr">
        <is>
          <t>managerial</t>
        </is>
      </c>
      <c r="E37" t="inlineStr">
        <is>
          <t>artistic</t>
        </is>
      </c>
      <c r="F37" t="inlineStr">
        <is>
          <t>social</t>
        </is>
      </c>
      <c r="G37" t="inlineStr">
        <is>
          <t>A</t>
        </is>
      </c>
      <c r="H37" t="inlineStr">
        <is>
          <t xml:space="preserve"> The sentence suggests that the employee's skills were valuable to the team, and "technical" skills are commonly sought after in many industries</t>
        </is>
      </c>
      <c r="I37" t="n">
        <v>2</v>
      </c>
      <c r="J37" t="n">
        <v>1</v>
      </c>
    </row>
    <row r="38">
      <c r="A38" t="n">
        <v>37</v>
      </c>
      <c r="B38" t="inlineStr">
        <is>
          <t xml:space="preserve"> The committee reached a ____ on the proposed changes to the company's policies</t>
        </is>
      </c>
      <c r="C38" t="inlineStr">
        <is>
          <t>consensus</t>
        </is>
      </c>
      <c r="D38" t="inlineStr">
        <is>
          <t>anomaly</t>
        </is>
      </c>
      <c r="E38" t="inlineStr">
        <is>
          <t>dichotomy</t>
        </is>
      </c>
      <c r="F38" t="inlineStr">
        <is>
          <t>conjecture</t>
        </is>
      </c>
      <c r="G38" t="inlineStr">
        <is>
          <t>A</t>
        </is>
      </c>
      <c r="H38" t="inlineStr">
        <is>
          <t xml:space="preserve"> Consensus means an agreement or majority decision reached by a group In this sentence, it refers to the agreement reached by the committee about the proposed changes</t>
        </is>
      </c>
      <c r="I38" t="n">
        <v>3</v>
      </c>
      <c r="J38" t="n">
        <v>4</v>
      </c>
    </row>
    <row r="39">
      <c r="A39" t="n">
        <v>38</v>
      </c>
      <c r="B39" t="inlineStr">
        <is>
          <t xml:space="preserve"> The company was able to ___________ a new market with their innovative products</t>
        </is>
      </c>
      <c r="C39" t="inlineStr">
        <is>
          <t>Penetrate</t>
        </is>
      </c>
      <c r="D39" t="inlineStr">
        <is>
          <t>Retreat</t>
        </is>
      </c>
      <c r="E39" t="inlineStr">
        <is>
          <t>Evolve</t>
        </is>
      </c>
      <c r="F39" t="inlineStr">
        <is>
          <t>Contribute</t>
        </is>
      </c>
      <c r="G39" t="inlineStr">
        <is>
          <t>A</t>
        </is>
      </c>
      <c r="H39" t="inlineStr">
        <is>
          <t xml:space="preserve"> Retreat means to withdraw or step back, evolve means to develop over time, and contribute means to add or give something to a cause or purpose</t>
        </is>
      </c>
      <c r="I39" t="n">
        <v>1</v>
      </c>
      <c r="J39" t="n">
        <v>4</v>
      </c>
    </row>
    <row r="40">
      <c r="A40" t="n">
        <v>39</v>
      </c>
      <c r="B40" t="inlineStr">
        <is>
          <t xml:space="preserve"> The artist's __________ use of color evoked a wide range of emotions in viewers</t>
        </is>
      </c>
      <c r="C40" t="inlineStr">
        <is>
          <t>pedantic</t>
        </is>
      </c>
      <c r="D40" t="inlineStr">
        <is>
          <t>eclectic</t>
        </is>
      </c>
      <c r="E40" t="inlineStr">
        <is>
          <t>vivid</t>
        </is>
      </c>
      <c r="F40" t="inlineStr">
        <is>
          <t>prosaic</t>
        </is>
      </c>
      <c r="G40" t="inlineStr">
        <is>
          <t>C</t>
        </is>
      </c>
      <c r="H40" t="inlineStr">
        <is>
          <t xml:space="preserve"> The word "vivid" means bright, intense, or striking, which suggests the artist used bold and vibrant colors that were impactful and memorable</t>
        </is>
      </c>
      <c r="I40" t="n">
        <v>4</v>
      </c>
      <c r="J40" t="n">
        <v>3</v>
      </c>
    </row>
    <row r="41">
      <c r="A41" t="n">
        <v>40</v>
      </c>
      <c r="B41" t="inlineStr">
        <is>
          <t xml:space="preserve"> We ___________ to the beach every summer</t>
        </is>
      </c>
      <c r="C41" t="inlineStr">
        <is>
          <t>Go</t>
        </is>
      </c>
      <c r="D41" t="inlineStr">
        <is>
          <t>Goes</t>
        </is>
      </c>
      <c r="E41" t="inlineStr">
        <is>
          <t>Going</t>
        </is>
      </c>
      <c r="F41" t="inlineStr">
        <is>
          <t>Went</t>
        </is>
      </c>
      <c r="G41" t="inlineStr">
        <is>
          <t>A</t>
        </is>
      </c>
      <c r="H41" t="inlineStr">
        <is>
          <t xml:space="preserve"> The subject of the sentence is "we" which is plural, therefore the conjugated verb must also be plural "Go" is the correct present tense form of the verb "go"</t>
        </is>
      </c>
      <c r="I41" t="n">
        <v>7</v>
      </c>
      <c r="J41" t="n">
        <v>3</v>
      </c>
    </row>
    <row r="42">
      <c r="A42" t="n">
        <v>41</v>
      </c>
      <c r="B42" t="inlineStr">
        <is>
          <t xml:space="preserve"> The company's new policy may ___________ some employees</t>
        </is>
      </c>
      <c r="C42" t="inlineStr">
        <is>
          <t>endorse</t>
        </is>
      </c>
      <c r="D42" t="inlineStr">
        <is>
          <t>dismiss</t>
        </is>
      </c>
      <c r="E42" t="inlineStr">
        <is>
          <t>placate</t>
        </is>
      </c>
      <c r="F42" t="inlineStr">
        <is>
          <t>alienate</t>
        </is>
      </c>
      <c r="G42" t="inlineStr">
        <is>
          <t>D</t>
        </is>
      </c>
      <c r="H42" t="inlineStr">
        <is>
          <t xml:space="preserve"> "Alienate" means to make someone feel isolated or estranged "Endorse" means to support or approve "Dismiss" means to fire or lay off "Placate" means to calm someone down or soothe them</t>
        </is>
      </c>
      <c r="I42" t="n">
        <v>1</v>
      </c>
      <c r="J42" t="n">
        <v>1</v>
      </c>
    </row>
    <row r="43">
      <c r="A43" t="n">
        <v>42</v>
      </c>
      <c r="B43" t="inlineStr">
        <is>
          <t xml:space="preserve"> The sales team successfully __________ the new product to customers</t>
        </is>
      </c>
      <c r="C43" t="inlineStr">
        <is>
          <t>market</t>
        </is>
      </c>
      <c r="D43" t="inlineStr">
        <is>
          <t>ignore</t>
        </is>
      </c>
      <c r="E43" t="inlineStr">
        <is>
          <t>purchase</t>
        </is>
      </c>
      <c r="F43" t="inlineStr">
        <is>
          <t>replace</t>
        </is>
      </c>
      <c r="G43" t="inlineStr">
        <is>
          <t>A</t>
        </is>
      </c>
      <c r="H43" t="inlineStr">
        <is>
          <t xml:space="preserve"> The word "market" means to promote or advertise for sale In this sentence, the sales team successfully promoted or advertised the new product to customers</t>
        </is>
      </c>
      <c r="I43" t="n">
        <v>3</v>
      </c>
      <c r="J43" t="n">
        <v>1</v>
      </c>
    </row>
    <row r="44">
      <c r="A44" t="n">
        <v>43</v>
      </c>
      <c r="B44" t="inlineStr">
        <is>
          <t xml:space="preserve"> The CEO suggested that we _____________ our marketing efforts to target a younger demographic</t>
        </is>
      </c>
      <c r="C44" t="inlineStr">
        <is>
          <t>increase</t>
        </is>
      </c>
      <c r="D44" t="inlineStr">
        <is>
          <t>decrease</t>
        </is>
      </c>
      <c r="E44" t="inlineStr">
        <is>
          <t>maintain</t>
        </is>
      </c>
      <c r="F44" t="inlineStr">
        <is>
          <t>eliminate</t>
        </is>
      </c>
      <c r="G44" t="inlineStr">
        <is>
          <t>A</t>
        </is>
      </c>
      <c r="H44" t="inlineStr">
        <is>
          <t xml:space="preserve"> The word "increase" means to make something greater in quantity or intensity In this context, the CEO is suggesting that the marketing efforts be intensified or expanded to reach a new target audience </t>
        </is>
      </c>
      <c r="I44" t="n">
        <v>2</v>
      </c>
      <c r="J44" t="n">
        <v>2</v>
      </c>
    </row>
    <row r="45">
      <c r="A45" t="n">
        <v>44</v>
      </c>
      <c r="B45" t="inlineStr">
        <is>
          <t xml:space="preserve"> The company's reputation for excellent customer service _______________ it apart from its competitors</t>
        </is>
      </c>
      <c r="C45" t="inlineStr">
        <is>
          <t>sets</t>
        </is>
      </c>
      <c r="D45" t="inlineStr">
        <is>
          <t>brings</t>
        </is>
      </c>
      <c r="E45" t="inlineStr">
        <is>
          <t>pushes</t>
        </is>
      </c>
      <c r="F45" t="inlineStr">
        <is>
          <t>draws</t>
        </is>
      </c>
      <c r="G45" t="inlineStr">
        <is>
          <t>A</t>
        </is>
      </c>
      <c r="H45" t="inlineStr">
        <is>
          <t xml:space="preserve"> Sets apart means distinguishing oneself from others in a positive way, which would make sense if a company's reputation for excellent customer service made it stand out from its competitors</t>
        </is>
      </c>
      <c r="I45" t="n">
        <v>2</v>
      </c>
      <c r="J45" t="n">
        <v>4</v>
      </c>
    </row>
    <row r="46">
      <c r="A46" t="n">
        <v>45</v>
      </c>
      <c r="B46" t="inlineStr">
        <is>
          <t xml:space="preserve"> The smell from the chemical plant was ___________, causing many residents to complain</t>
        </is>
      </c>
      <c r="C46" t="inlineStr">
        <is>
          <t>pungent</t>
        </is>
      </c>
      <c r="D46" t="inlineStr">
        <is>
          <t>bland</t>
        </is>
      </c>
      <c r="E46" t="inlineStr">
        <is>
          <t>fragrant</t>
        </is>
      </c>
      <c r="F46" t="inlineStr">
        <is>
          <t>subdued</t>
        </is>
      </c>
      <c r="G46" t="inlineStr">
        <is>
          <t>A</t>
        </is>
      </c>
      <c r="H46" t="inlineStr">
        <is>
          <t xml:space="preserve"> Pungent means having a strong and unpleasant smell, which accurately describes the smell from the chemical plant</t>
        </is>
      </c>
      <c r="I46" t="n">
        <v>3</v>
      </c>
      <c r="J46" t="n">
        <v>2</v>
      </c>
    </row>
    <row r="47">
      <c r="A47" t="n">
        <v>46</v>
      </c>
      <c r="B47" t="inlineStr">
        <is>
          <t xml:space="preserve"> The __________ movie left the audience feeling uplifted and cheerful</t>
        </is>
      </c>
      <c r="C47" t="inlineStr">
        <is>
          <t>distressing</t>
        </is>
      </c>
      <c r="D47" t="inlineStr">
        <is>
          <t>gloomy</t>
        </is>
      </c>
      <c r="E47" t="inlineStr">
        <is>
          <t>inspiring</t>
        </is>
      </c>
      <c r="F47" t="inlineStr">
        <is>
          <t>burdensome</t>
        </is>
      </c>
      <c r="G47" t="inlineStr">
        <is>
          <t>C</t>
        </is>
      </c>
      <c r="H47" t="inlineStr">
        <is>
          <t xml:space="preserve"> "Inspiring" means something that leads to feelings of motivation or encouragement The other options might indicate negative emotions or feelings</t>
        </is>
      </c>
      <c r="I47" t="n">
        <v>1</v>
      </c>
      <c r="J47" t="n">
        <v>1</v>
      </c>
    </row>
    <row r="48">
      <c r="A48" t="n">
        <v>47</v>
      </c>
      <c r="B48" t="inlineStr">
        <is>
          <t xml:space="preserve"> The company's profits __________ last year, but they are projected to increase this year</t>
        </is>
      </c>
      <c r="C48" t="inlineStr">
        <is>
          <t>decreased</t>
        </is>
      </c>
      <c r="D48" t="inlineStr">
        <is>
          <t>stagnated</t>
        </is>
      </c>
      <c r="E48" t="inlineStr">
        <is>
          <t>maintained</t>
        </is>
      </c>
      <c r="F48" t="inlineStr">
        <is>
          <t>grew</t>
        </is>
      </c>
      <c r="G48" t="inlineStr">
        <is>
          <t>D</t>
        </is>
      </c>
      <c r="H48" t="inlineStr">
        <is>
          <t xml:space="preserve"> The word "profits" and the mention of an increase suggests that the correct answer is a positive one "Decreased" and "stagnated" are negative, while "maintained" is neutral Therefore, the answer must be "grew"</t>
        </is>
      </c>
      <c r="I48" t="n">
        <v>2</v>
      </c>
      <c r="J48" t="n">
        <v>2</v>
      </c>
    </row>
    <row r="49">
      <c r="A49" t="n">
        <v>48</v>
      </c>
      <c r="B49" t="inlineStr">
        <is>
          <t xml:space="preserve"> The management team was _____________ for not meeting the quarterly targets</t>
        </is>
      </c>
      <c r="C49" t="inlineStr">
        <is>
          <t>ousted</t>
        </is>
      </c>
      <c r="D49" t="inlineStr">
        <is>
          <t>commended</t>
        </is>
      </c>
      <c r="E49" t="inlineStr">
        <is>
          <t>executed</t>
        </is>
      </c>
      <c r="F49" t="inlineStr">
        <is>
          <t>recruited</t>
        </is>
      </c>
      <c r="G49" t="inlineStr">
        <is>
          <t>A</t>
        </is>
      </c>
      <c r="H49" t="inlineStr">
        <is>
          <t xml:space="preserve"> The word "ousted" means forced out or removed, which fits the context of the sentence "Commended" means praised or complimented, "executed" means carried out or completed, and "recruited" means hired or enlisted</t>
        </is>
      </c>
      <c r="I49" t="n">
        <v>2</v>
      </c>
      <c r="J49" t="n">
        <v>4</v>
      </c>
    </row>
    <row r="50">
      <c r="A50" t="n">
        <v>49</v>
      </c>
      <c r="B50" t="inlineStr">
        <is>
          <t xml:space="preserve"> A _______ noun shows possession or ownership of an object or idea</t>
        </is>
      </c>
      <c r="C50" t="inlineStr">
        <is>
          <t>proper</t>
        </is>
      </c>
      <c r="D50" t="inlineStr">
        <is>
          <t>collective</t>
        </is>
      </c>
      <c r="E50" t="inlineStr">
        <is>
          <t>indefinite</t>
        </is>
      </c>
      <c r="F50" t="inlineStr">
        <is>
          <t>possessive</t>
        </is>
      </c>
      <c r="G50" t="inlineStr">
        <is>
          <t>D</t>
        </is>
      </c>
      <c r="H50" t="inlineStr">
        <is>
          <t xml:space="preserve"> A possessive noun is a noun that refers to something owned or possessed In English, possessive nouns are created by adding an apostrophe and an "s" to the end of the noun or just an apostrophe if the noun ends in an "s"</t>
        </is>
      </c>
      <c r="I50" t="n">
        <v>6</v>
      </c>
      <c r="J50" t="n">
        <v>4</v>
      </c>
    </row>
    <row r="51">
      <c r="A51" t="n">
        <v>50</v>
      </c>
      <c r="B51" t="inlineStr">
        <is>
          <t xml:space="preserve"> The author's writing style was ____ and difficult to understand for many readers </t>
        </is>
      </c>
      <c r="C51" t="inlineStr">
        <is>
          <t>illustrious</t>
        </is>
      </c>
      <c r="D51" t="inlineStr">
        <is>
          <t>opaque</t>
        </is>
      </c>
      <c r="E51" t="inlineStr">
        <is>
          <t>caustic</t>
        </is>
      </c>
      <c r="F51" t="inlineStr">
        <is>
          <t>meticulous</t>
        </is>
      </c>
      <c r="G51" t="inlineStr">
        <is>
          <t>B</t>
        </is>
      </c>
      <c r="H51" t="inlineStr">
        <is>
          <t xml:space="preserve"> 'Opaque' means difficult to understand or vague, which fits the context of the sentence</t>
        </is>
      </c>
      <c r="I51" t="n">
        <v>1</v>
      </c>
      <c r="J51" t="n">
        <v>3</v>
      </c>
    </row>
    <row r="52">
      <c r="A52" t="n">
        <v>51</v>
      </c>
      <c r="B52" t="inlineStr">
        <is>
          <t xml:space="preserve"> The company's profits _____ significantly this quarter</t>
        </is>
      </c>
      <c r="C52" t="inlineStr">
        <is>
          <t>decreased</t>
        </is>
      </c>
      <c r="D52" t="inlineStr">
        <is>
          <t>increased</t>
        </is>
      </c>
      <c r="E52" t="inlineStr">
        <is>
          <t>maintained</t>
        </is>
      </c>
      <c r="F52" t="inlineStr">
        <is>
          <t>reduced</t>
        </is>
      </c>
      <c r="G52" t="inlineStr">
        <is>
          <t>A</t>
        </is>
      </c>
      <c r="H52" t="inlineStr">
        <is>
          <t xml:space="preserve"> "Decreased" means to go down or become smaller This choice fits the context of the sentence which talks about a decline in profits</t>
        </is>
      </c>
      <c r="I52" t="n">
        <v>2</v>
      </c>
      <c r="J52" t="n">
        <v>3</v>
      </c>
    </row>
    <row r="53">
      <c r="A53" t="n">
        <v>52</v>
      </c>
      <c r="B53" t="inlineStr">
        <is>
          <t xml:space="preserve"> The keys are ____________ the table</t>
        </is>
      </c>
      <c r="C53" t="inlineStr">
        <is>
          <t>at</t>
        </is>
      </c>
      <c r="D53" t="inlineStr">
        <is>
          <t>in</t>
        </is>
      </c>
      <c r="E53" t="inlineStr">
        <is>
          <t>on</t>
        </is>
      </c>
      <c r="F53" t="inlineStr">
        <is>
          <t>under</t>
        </is>
      </c>
      <c r="G53" t="inlineStr">
        <is>
          <t>C</t>
        </is>
      </c>
      <c r="H53" t="inlineStr">
        <is>
          <t xml:space="preserve"> We use ‘on’ to describe something positioned above or covering a surface, such as a table</t>
        </is>
      </c>
      <c r="I53" t="n">
        <v>5</v>
      </c>
      <c r="J53" t="n">
        <v>1</v>
      </c>
    </row>
    <row r="54">
      <c r="A54" t="n">
        <v>53</v>
      </c>
      <c r="B54" t="inlineStr">
        <is>
          <t xml:space="preserve"> To achieve a high score in the IELTS exam, it is important to ____ your vocabulary</t>
        </is>
      </c>
      <c r="C54" t="inlineStr">
        <is>
          <t>improve</t>
        </is>
      </c>
      <c r="D54" t="inlineStr">
        <is>
          <t>reduce</t>
        </is>
      </c>
      <c r="E54" t="inlineStr">
        <is>
          <t>ignore</t>
        </is>
      </c>
      <c r="F54" t="inlineStr">
        <is>
          <t>memorize</t>
        </is>
      </c>
      <c r="G54" t="inlineStr">
        <is>
          <t>A</t>
        </is>
      </c>
      <c r="H54" t="inlineStr">
        <is>
          <t xml:space="preserve"> Expanding your vocabulary is essential for achieving a high score in the IELTS exam, as it demonstrates a higher level of language proficiency</t>
        </is>
      </c>
      <c r="I54" t="n">
        <v>3</v>
      </c>
      <c r="J54" t="n">
        <v>3</v>
      </c>
    </row>
    <row r="55">
      <c r="A55" t="n">
        <v>54</v>
      </c>
      <c r="B55" t="inlineStr">
        <is>
          <t xml:space="preserve"> The politician's ____________ apology seemed insincere to the public</t>
        </is>
      </c>
      <c r="C55" t="inlineStr">
        <is>
          <t>equivocal</t>
        </is>
      </c>
      <c r="D55" t="inlineStr">
        <is>
          <t>effusive</t>
        </is>
      </c>
      <c r="E55" t="inlineStr">
        <is>
          <t>laconic</t>
        </is>
      </c>
      <c r="F55" t="inlineStr">
        <is>
          <t>prosaic</t>
        </is>
      </c>
      <c r="G55" t="inlineStr">
        <is>
          <t>C</t>
        </is>
      </c>
      <c r="H55" t="inlineStr">
        <is>
          <t xml:space="preserve"> Laconic means using very few words, and is often used in the context of a brief or unemotional apology</t>
        </is>
      </c>
      <c r="I55" t="n">
        <v>4</v>
      </c>
      <c r="J55" t="n">
        <v>3</v>
      </c>
    </row>
    <row r="56">
      <c r="A56" t="n">
        <v>55</v>
      </c>
      <c r="B56" t="inlineStr">
        <is>
          <t xml:space="preserve"> The research study aimed to _________________ the effects of different exercise routines on cardiovascular health</t>
        </is>
      </c>
      <c r="C56" t="inlineStr">
        <is>
          <t>evaluate</t>
        </is>
      </c>
      <c r="D56" t="inlineStr">
        <is>
          <t>differentiate</t>
        </is>
      </c>
      <c r="E56" t="inlineStr">
        <is>
          <t>enumerate</t>
        </is>
      </c>
      <c r="F56" t="inlineStr">
        <is>
          <t>proliferate</t>
        </is>
      </c>
      <c r="G56" t="inlineStr">
        <is>
          <t>A</t>
        </is>
      </c>
      <c r="H56" t="inlineStr">
        <is>
          <t xml:space="preserve"> To evaluate means to assess or determine the value or effectiveness of something</t>
        </is>
      </c>
      <c r="I56" t="n">
        <v>1</v>
      </c>
      <c r="J56" t="n">
        <v>2</v>
      </c>
    </row>
    <row r="57">
      <c r="A57" t="n">
        <v>56</v>
      </c>
      <c r="B57" t="inlineStr">
        <is>
          <t xml:space="preserve"> The company is known for its ________ customer service </t>
        </is>
      </c>
      <c r="C57" t="inlineStr">
        <is>
          <t>mediocre</t>
        </is>
      </c>
      <c r="D57" t="inlineStr">
        <is>
          <t>exceptional</t>
        </is>
      </c>
      <c r="E57" t="inlineStr">
        <is>
          <t>dubious</t>
        </is>
      </c>
      <c r="F57" t="inlineStr">
        <is>
          <t>insufficient</t>
        </is>
      </c>
      <c r="G57" t="inlineStr">
        <is>
          <t>B</t>
        </is>
      </c>
      <c r="H57" t="inlineStr">
        <is>
          <t xml:space="preserve"> "Exceptional" means outstanding or remarkable The other choices have negative connotations that do not fit the context of the sentence</t>
        </is>
      </c>
      <c r="I57" t="n">
        <v>2</v>
      </c>
      <c r="J57" t="n">
        <v>4</v>
      </c>
    </row>
    <row r="58">
      <c r="A58" t="n">
        <v>57</v>
      </c>
      <c r="B58" t="inlineStr">
        <is>
          <t xml:space="preserve"> ____________ is the process of extracting and analyzing data from large datasets</t>
        </is>
      </c>
      <c r="C58" t="inlineStr">
        <is>
          <t>Marketing</t>
        </is>
      </c>
      <c r="D58" t="inlineStr">
        <is>
          <t>Analytics</t>
        </is>
      </c>
      <c r="E58" t="inlineStr">
        <is>
          <t>Networking</t>
        </is>
      </c>
      <c r="F58" t="inlineStr">
        <is>
          <t>Advertising</t>
        </is>
      </c>
      <c r="G58" t="inlineStr">
        <is>
          <t>B</t>
        </is>
      </c>
      <c r="H58" t="inlineStr">
        <is>
          <t xml:space="preserve"> The definition of analytics is provided in the sentence, making choice B the correct answer</t>
        </is>
      </c>
      <c r="I58" t="n">
        <v>1</v>
      </c>
      <c r="J58" t="n">
        <v>3</v>
      </c>
    </row>
    <row r="59">
      <c r="A59" t="n">
        <v>58</v>
      </c>
      <c r="B59" t="inlineStr">
        <is>
          <t xml:space="preserve"> The __________ of the novel was captivating, holding my interest until the very end</t>
        </is>
      </c>
      <c r="C59" t="inlineStr">
        <is>
          <t>plot</t>
        </is>
      </c>
      <c r="D59" t="inlineStr">
        <is>
          <t>setting</t>
        </is>
      </c>
      <c r="E59" t="inlineStr">
        <is>
          <t>theme</t>
        </is>
      </c>
      <c r="F59" t="inlineStr">
        <is>
          <t>character</t>
        </is>
      </c>
      <c r="G59" t="inlineStr">
        <is>
          <t>A</t>
        </is>
      </c>
      <c r="H59" t="inlineStr">
        <is>
          <t xml:space="preserve"> The plot refers to the sequence of events in a story or novel</t>
        </is>
      </c>
      <c r="I59" t="n">
        <v>1</v>
      </c>
      <c r="J59" t="n">
        <v>4</v>
      </c>
    </row>
    <row r="60">
      <c r="A60" t="n">
        <v>59</v>
      </c>
      <c r="B60" t="inlineStr">
        <is>
          <t xml:space="preserve"> The school principal __________ punished the student for cheating on the exam</t>
        </is>
      </c>
      <c r="C60" t="inlineStr">
        <is>
          <t>Mercifully</t>
        </is>
      </c>
      <c r="D60" t="inlineStr">
        <is>
          <t>Leniently</t>
        </is>
      </c>
      <c r="E60" t="inlineStr">
        <is>
          <t>Harshly</t>
        </is>
      </c>
      <c r="F60" t="inlineStr">
        <is>
          <t>Compassionately</t>
        </is>
      </c>
      <c r="G60" t="inlineStr">
        <is>
          <t>C</t>
        </is>
      </c>
      <c r="H60" t="inlineStr">
        <is>
          <t xml:space="preserve"> Harshly means to treat someone in a cruel or severe way, which is the opposite of leniently, mercifully, and compassionately The student cheated on the exam, which makes harsh punishment suitable in this case</t>
        </is>
      </c>
      <c r="I60" t="n">
        <v>1</v>
      </c>
      <c r="J60" t="n">
        <v>4</v>
      </c>
    </row>
    <row r="61">
      <c r="A61" t="n">
        <v>60</v>
      </c>
      <c r="B61" t="inlineStr">
        <is>
          <t xml:space="preserve"> She _______ her homework yesterday evening </t>
        </is>
      </c>
      <c r="C61" t="inlineStr">
        <is>
          <t>didn't</t>
        </is>
      </c>
      <c r="D61" t="inlineStr">
        <is>
          <t>don't</t>
        </is>
      </c>
      <c r="E61" t="inlineStr">
        <is>
          <t>completes</t>
        </is>
      </c>
      <c r="F61" t="inlineStr">
        <is>
          <t>completing</t>
        </is>
      </c>
      <c r="G61" t="inlineStr">
        <is>
          <t>A</t>
        </is>
      </c>
      <c r="H61" t="inlineStr">
        <is>
          <t xml:space="preserve"> The sentence is in past tense and requires a past tense verb The word "didn't" also indicates a negative sentence </t>
        </is>
      </c>
      <c r="I61" t="n">
        <v>7</v>
      </c>
      <c r="J61" t="n">
        <v>4</v>
      </c>
    </row>
    <row r="62">
      <c r="A62" t="n">
        <v>61</v>
      </c>
      <c r="B62" t="inlineStr">
        <is>
          <t xml:space="preserve"> The ___________ of the movie was so captivating that the audience remained silent throughout </t>
        </is>
      </c>
      <c r="C62" t="inlineStr">
        <is>
          <t>insipid</t>
        </is>
      </c>
      <c r="D62" t="inlineStr">
        <is>
          <t>accolade</t>
        </is>
      </c>
      <c r="E62" t="inlineStr">
        <is>
          <t>suspense</t>
        </is>
      </c>
      <c r="F62" t="inlineStr">
        <is>
          <t>dissonance</t>
        </is>
      </c>
      <c r="G62" t="inlineStr">
        <is>
          <t>C</t>
        </is>
      </c>
      <c r="H62" t="inlineStr">
        <is>
          <t xml:space="preserve"> The context implies that the audience was engaged and engrossed in the movie, therefore, the correct answer would be "suspense" which means a feeling of excitement or tension when waiting for something</t>
        </is>
      </c>
      <c r="I62" t="n">
        <v>1</v>
      </c>
      <c r="J62" t="n">
        <v>3</v>
      </c>
    </row>
    <row r="63">
      <c r="A63" t="n">
        <v>62</v>
      </c>
      <c r="B63" t="inlineStr">
        <is>
          <t xml:space="preserve"> My sister wants to become a _____ when she grows up</t>
        </is>
      </c>
      <c r="C63" t="inlineStr">
        <is>
          <t>Doctor</t>
        </is>
      </c>
      <c r="D63" t="inlineStr">
        <is>
          <t>Tshirt</t>
        </is>
      </c>
      <c r="E63" t="inlineStr">
        <is>
          <t>Car</t>
        </is>
      </c>
      <c r="F63" t="inlineStr">
        <is>
          <t>House</t>
        </is>
      </c>
      <c r="G63" t="inlineStr">
        <is>
          <t>A</t>
        </is>
      </c>
      <c r="H63" t="inlineStr">
        <is>
          <t xml:space="preserve"> The sentence describes a career choice for someone's sister, so we need to choose an appropriate noun from the options provided Tshirt, Car, and House are not careers, so the correct answer is Doctor</t>
        </is>
      </c>
      <c r="I63" t="n">
        <v>6</v>
      </c>
      <c r="J63" t="n">
        <v>2</v>
      </c>
    </row>
    <row r="64">
      <c r="A64" t="n">
        <v>63</v>
      </c>
      <c r="B64" t="inlineStr">
        <is>
          <t xml:space="preserve"> The author's writing style was characterized by its __________ language and vivid imagery</t>
        </is>
      </c>
      <c r="C64" t="inlineStr">
        <is>
          <t>ornate</t>
        </is>
      </c>
      <c r="D64" t="inlineStr">
        <is>
          <t>laconic</t>
        </is>
      </c>
      <c r="E64" t="inlineStr">
        <is>
          <t>terse</t>
        </is>
      </c>
      <c r="F64" t="inlineStr">
        <is>
          <t>Spartan</t>
        </is>
      </c>
      <c r="G64" t="inlineStr">
        <is>
          <t>A</t>
        </is>
      </c>
      <c r="H64" t="inlineStr">
        <is>
          <t xml:space="preserve"> "Ornate" means characterized by elaborate or decorative language, while "laconic," "terse," and "Spartan" all refer to language that is more minimal or sparse</t>
        </is>
      </c>
      <c r="I64" t="n">
        <v>1</v>
      </c>
      <c r="J64" t="n">
        <v>2</v>
      </c>
    </row>
    <row r="65">
      <c r="A65" t="n">
        <v>64</v>
      </c>
      <c r="B65" t="inlineStr">
        <is>
          <t xml:space="preserve"> The historian's biography provided a ____________ insight into the private life of the famously reclusive artist</t>
        </is>
      </c>
      <c r="C65" t="inlineStr">
        <is>
          <t>cursory</t>
        </is>
      </c>
      <c r="D65" t="inlineStr">
        <is>
          <t>meticulous</t>
        </is>
      </c>
      <c r="E65" t="inlineStr">
        <is>
          <t>scintillating</t>
        </is>
      </c>
      <c r="F65" t="inlineStr">
        <is>
          <t>perfunctory</t>
        </is>
      </c>
      <c r="G65" t="inlineStr">
        <is>
          <t>B</t>
        </is>
      </c>
      <c r="H65" t="inlineStr">
        <is>
          <t xml:space="preserve"> Meticulous means extremely careful and precise, so the historian's biography would provide a detailed and comprehensive look into the artist's life</t>
        </is>
      </c>
      <c r="I65" t="n">
        <v>4</v>
      </c>
      <c r="J65" t="n">
        <v>3</v>
      </c>
    </row>
    <row r="66">
      <c r="A66" t="n">
        <v>65</v>
      </c>
      <c r="B66" t="inlineStr">
        <is>
          <t xml:space="preserve"> I need to ____________________ my vocabulary for the TOEFL exam</t>
        </is>
      </c>
      <c r="C66" t="inlineStr">
        <is>
          <t>deplete</t>
        </is>
      </c>
      <c r="D66" t="inlineStr">
        <is>
          <t>broaden</t>
        </is>
      </c>
      <c r="E66" t="inlineStr">
        <is>
          <t>interpret</t>
        </is>
      </c>
      <c r="F66" t="inlineStr">
        <is>
          <t>neglect</t>
        </is>
      </c>
      <c r="G66" t="inlineStr">
        <is>
          <t>B</t>
        </is>
      </c>
      <c r="H66" t="inlineStr">
        <is>
          <t xml:space="preserve"> To broaden one's vocabulary means to increase it by learning more words The sentence suggests that the speaker needs to learn new words for the TOEFL exam</t>
        </is>
      </c>
      <c r="I66" t="n">
        <v>1</v>
      </c>
      <c r="J66" t="n">
        <v>3</v>
      </c>
    </row>
    <row r="67">
      <c r="A67" t="n">
        <v>66</v>
      </c>
      <c r="B67" t="inlineStr">
        <is>
          <t xml:space="preserve"> The __________ of the new product was wellreceived by the customers</t>
        </is>
      </c>
      <c r="C67" t="inlineStr">
        <is>
          <t>marketing</t>
        </is>
      </c>
      <c r="D67" t="inlineStr">
        <is>
          <t>advertising</t>
        </is>
      </c>
      <c r="E67" t="inlineStr">
        <is>
          <t>promotion</t>
        </is>
      </c>
      <c r="F67" t="inlineStr">
        <is>
          <t>publicity</t>
        </is>
      </c>
      <c r="G67" t="inlineStr">
        <is>
          <t>C</t>
        </is>
      </c>
      <c r="H67" t="inlineStr">
        <is>
          <t xml:space="preserve"> Promotion is the activity of marketing or advertising a product or service to increase sales or awareness</t>
        </is>
      </c>
      <c r="I67" t="n">
        <v>2</v>
      </c>
      <c r="J67" t="n">
        <v>2</v>
      </c>
    </row>
    <row r="68">
      <c r="A68" t="n">
        <v>67</v>
      </c>
      <c r="B68" t="inlineStr">
        <is>
          <t xml:space="preserve"> The government has imposed a new __________ on tobacco products in an effort to reduce smoking rates </t>
        </is>
      </c>
      <c r="C68" t="inlineStr">
        <is>
          <t>tax</t>
        </is>
      </c>
      <c r="D68" t="inlineStr">
        <is>
          <t>subsidy</t>
        </is>
      </c>
      <c r="E68" t="inlineStr">
        <is>
          <t>regulation</t>
        </is>
      </c>
      <c r="F68" t="inlineStr">
        <is>
          <t>incentive</t>
        </is>
      </c>
      <c r="G68" t="inlineStr">
        <is>
          <t>A</t>
        </is>
      </c>
      <c r="H68" t="inlineStr">
        <is>
          <t xml:space="preserve"> A tax is a financial charge imposed by the government on products or services A subsidy is financial assistance provided by the government to support businesses or individuals, while a regulation is a rule or law established to control or influence behavior An incentive is something designed to motivate or encourage a particular action </t>
        </is>
      </c>
      <c r="I68" t="n">
        <v>3</v>
      </c>
      <c r="J68" t="n">
        <v>3</v>
      </c>
    </row>
    <row r="69">
      <c r="A69" t="n">
        <v>68</v>
      </c>
      <c r="B69" t="inlineStr">
        <is>
          <t xml:space="preserve"> The research findings provide __________ evidence that climate change is happening and is caused by human activity</t>
        </is>
      </c>
      <c r="C69" t="inlineStr">
        <is>
          <t>concrete</t>
        </is>
      </c>
      <c r="D69" t="inlineStr">
        <is>
          <t>abstract</t>
        </is>
      </c>
      <c r="E69" t="inlineStr">
        <is>
          <t>theoretical</t>
        </is>
      </c>
      <c r="F69" t="inlineStr">
        <is>
          <t>ambiguous</t>
        </is>
      </c>
      <c r="G69" t="inlineStr">
        <is>
          <t>A</t>
        </is>
      </c>
      <c r="H69" t="inlineStr">
        <is>
          <t xml:space="preserve"> "Concrete" means evidence that is specific, clear, and indisputable "Abstract" and "theoretical" refer to ideas and concepts, not concrete evidence "Ambiguous" means unclear or open to interpretation, which is the opposite of concrete evidence</t>
        </is>
      </c>
      <c r="I69" t="n">
        <v>3</v>
      </c>
      <c r="J69" t="n">
        <v>2</v>
      </c>
    </row>
    <row r="70">
      <c r="A70" t="n">
        <v>69</v>
      </c>
      <c r="B70" t="inlineStr">
        <is>
          <t xml:space="preserve"> The plane is ___________ the clouds </t>
        </is>
      </c>
      <c r="C70" t="inlineStr">
        <is>
          <t>on</t>
        </is>
      </c>
      <c r="D70" t="inlineStr">
        <is>
          <t>above</t>
        </is>
      </c>
      <c r="E70" t="inlineStr">
        <is>
          <t>under</t>
        </is>
      </c>
      <c r="F70" t="inlineStr">
        <is>
          <t>beside</t>
        </is>
      </c>
      <c r="G70" t="inlineStr">
        <is>
          <t>B</t>
        </is>
      </c>
      <c r="H70" t="inlineStr">
        <is>
          <t xml:space="preserve"> The correct preposition here is "above" because it indicates that the plane is positioned at a higher elevation than the clouds </t>
        </is>
      </c>
      <c r="I70" t="n">
        <v>5</v>
      </c>
      <c r="J70" t="n">
        <v>2</v>
      </c>
    </row>
    <row r="71">
      <c r="A71" t="n">
        <v>70</v>
      </c>
      <c r="B71" t="inlineStr">
        <is>
          <t xml:space="preserve"> Please pass the __________ </t>
        </is>
      </c>
      <c r="C71" t="inlineStr">
        <is>
          <t>book</t>
        </is>
      </c>
      <c r="D71" t="inlineStr">
        <is>
          <t>spoon</t>
        </is>
      </c>
      <c r="E71" t="inlineStr">
        <is>
          <t>run</t>
        </is>
      </c>
      <c r="F71" t="inlineStr">
        <is>
          <t>happy</t>
        </is>
      </c>
      <c r="G71" t="inlineStr">
        <is>
          <t>B</t>
        </is>
      </c>
      <c r="H71" t="inlineStr">
        <is>
          <t xml:space="preserve"> The word "spoon" is a noun referring to a utensil used for eating or serving</t>
        </is>
      </c>
      <c r="I71" t="n">
        <v>6</v>
      </c>
      <c r="J71" t="n">
        <v>1</v>
      </c>
    </row>
    <row r="72">
      <c r="A72" t="n">
        <v>71</v>
      </c>
      <c r="B72" t="inlineStr">
        <is>
          <t xml:space="preserve"> The project manager gave a ______________ presentation on the new product line</t>
        </is>
      </c>
      <c r="C72" t="inlineStr">
        <is>
          <t>conclusive</t>
        </is>
      </c>
      <c r="D72" t="inlineStr">
        <is>
          <t>complimentary</t>
        </is>
      </c>
      <c r="E72" t="inlineStr">
        <is>
          <t>confident</t>
        </is>
      </c>
      <c r="F72" t="inlineStr">
        <is>
          <t>concise</t>
        </is>
      </c>
      <c r="G72" t="inlineStr">
        <is>
          <t>D</t>
        </is>
      </c>
      <c r="H72" t="inlineStr">
        <is>
          <t xml:space="preserve"> "Concise" describes a brief but clear and effective presentation, while "complimentary" refers to a positive or admiring comment</t>
        </is>
      </c>
      <c r="I72" t="n">
        <v>2</v>
      </c>
      <c r="J72" t="n">
        <v>2</v>
      </c>
    </row>
    <row r="73">
      <c r="A73" t="n">
        <v>72</v>
      </c>
      <c r="B73" t="inlineStr">
        <is>
          <t xml:space="preserve"> The decision to cut funding for education was met with ________ from parents and teachers alike</t>
        </is>
      </c>
      <c r="C73" t="inlineStr">
        <is>
          <t>praise</t>
        </is>
      </c>
      <c r="D73" t="inlineStr">
        <is>
          <t>astonishment</t>
        </is>
      </c>
      <c r="E73" t="inlineStr">
        <is>
          <t>criticism</t>
        </is>
      </c>
      <c r="F73" t="inlineStr">
        <is>
          <t>indifference</t>
        </is>
      </c>
      <c r="G73" t="inlineStr">
        <is>
          <t>C</t>
        </is>
      </c>
      <c r="H73" t="inlineStr">
        <is>
          <t xml:space="preserve"> The sentence provides context clues that the decision was not wellreceived, and criticism is the only choice that matches that sentiment</t>
        </is>
      </c>
      <c r="I73" t="n">
        <v>3</v>
      </c>
      <c r="J73" t="n">
        <v>4</v>
      </c>
    </row>
    <row r="74">
      <c r="A74" t="n">
        <v>73</v>
      </c>
      <c r="B74" t="inlineStr">
        <is>
          <t xml:space="preserve"> The CEO was known for her ________ leadership style, where she encouraged open communication and collaboration</t>
        </is>
      </c>
      <c r="C74" t="inlineStr">
        <is>
          <t>authoritarian</t>
        </is>
      </c>
      <c r="D74" t="inlineStr">
        <is>
          <t>authoritative</t>
        </is>
      </c>
      <c r="E74" t="inlineStr">
        <is>
          <t>democratic</t>
        </is>
      </c>
      <c r="F74" t="inlineStr">
        <is>
          <t>laissezfaire</t>
        </is>
      </c>
      <c r="G74" t="inlineStr">
        <is>
          <t>C</t>
        </is>
      </c>
      <c r="H74" t="inlineStr">
        <is>
          <t xml:space="preserve"> In this context, "democratic" accurately reflects the type of leadership style the CEO used</t>
        </is>
      </c>
      <c r="I74" t="n">
        <v>2</v>
      </c>
      <c r="J74" t="n">
        <v>4</v>
      </c>
    </row>
    <row r="75">
      <c r="A75" t="n">
        <v>74</v>
      </c>
      <c r="B75" t="inlineStr">
        <is>
          <t xml:space="preserve"> He ___________ always late for class</t>
        </is>
      </c>
      <c r="C75" t="inlineStr">
        <is>
          <t>Is</t>
        </is>
      </c>
      <c r="D75" t="inlineStr">
        <is>
          <t>Are</t>
        </is>
      </c>
      <c r="E75" t="inlineStr">
        <is>
          <t>Am</t>
        </is>
      </c>
      <c r="F75" t="inlineStr">
        <is>
          <t>Be</t>
        </is>
      </c>
      <c r="G75" t="inlineStr">
        <is>
          <t>A</t>
        </is>
      </c>
      <c r="H75" t="inlineStr">
        <is>
          <t xml:space="preserve"> The subject of the sentence is "he" which is a singular noun, therefore the correct auxiliary verb to use in this situation would be "is"</t>
        </is>
      </c>
      <c r="I75" t="n">
        <v>7</v>
      </c>
      <c r="J75" t="n">
        <v>3</v>
      </c>
    </row>
    <row r="76">
      <c r="A76" t="n">
        <v>75</v>
      </c>
      <c r="B76" t="inlineStr">
        <is>
          <t xml:space="preserve"> Which sentence has a subjectverb agreement error?</t>
        </is>
      </c>
      <c r="C76" t="inlineStr">
        <is>
          <t>The</t>
        </is>
      </c>
      <c r="D76" t="inlineStr">
        <is>
          <t>The</t>
        </is>
      </c>
      <c r="E76" t="inlineStr">
        <is>
          <t>The</t>
        </is>
      </c>
      <c r="F76" t="inlineStr">
        <is>
          <t>The</t>
        </is>
      </c>
      <c r="G76" t="inlineStr">
        <is>
          <t>B</t>
        </is>
      </c>
      <c r="H76" t="inlineStr">
        <is>
          <t xml:space="preserve"> In option b, the subject "team of players" is singular, but the verb "are" is plural The correct verb to use with a singular subject is "is", so the sentence should read "The team of players is on the field"</t>
        </is>
      </c>
      <c r="I76" t="n">
        <v>7</v>
      </c>
      <c r="J76" t="n">
        <v>4</v>
      </c>
    </row>
    <row r="77">
      <c r="A77" t="n">
        <v>76</v>
      </c>
      <c r="B77" t="inlineStr">
        <is>
          <t xml:space="preserve"> The teacher's ___________ on the subject was unparalleled amongst his colleagues</t>
        </is>
      </c>
      <c r="C77" t="inlineStr">
        <is>
          <t>understanding</t>
        </is>
      </c>
      <c r="D77" t="inlineStr">
        <is>
          <t>ignorance</t>
        </is>
      </c>
      <c r="E77" t="inlineStr">
        <is>
          <t>indifference</t>
        </is>
      </c>
      <c r="F77" t="inlineStr">
        <is>
          <t>curiosity</t>
        </is>
      </c>
      <c r="G77" t="inlineStr">
        <is>
          <t>A</t>
        </is>
      </c>
      <c r="H77" t="inlineStr">
        <is>
          <t xml:space="preserve"> The word "unparalleled" implies that the teacher has an exceptional understanding of the subject, therefore option A is the correct answer</t>
        </is>
      </c>
      <c r="I77" t="n">
        <v>3</v>
      </c>
      <c r="J77" t="n">
        <v>2</v>
      </c>
    </row>
    <row r="78">
      <c r="A78" t="n">
        <v>77</v>
      </c>
      <c r="B78" t="inlineStr">
        <is>
          <t xml:space="preserve"> She ________ her homework every day </t>
        </is>
      </c>
      <c r="C78" t="inlineStr">
        <is>
          <t>completing</t>
        </is>
      </c>
      <c r="D78" t="inlineStr">
        <is>
          <t>complete</t>
        </is>
      </c>
      <c r="E78" t="inlineStr">
        <is>
          <t>completes</t>
        </is>
      </c>
      <c r="F78" t="inlineStr">
        <is>
          <t>completed</t>
        </is>
      </c>
      <c r="G78" t="inlineStr">
        <is>
          <t>C</t>
        </is>
      </c>
      <c r="H78" t="inlineStr">
        <is>
          <t xml:space="preserve"> The sentence is in the present simple tense, indicating a habitual action Therefore, the correct verb form for the third person singular subject "she" would be "completes" The other options are not the correct forms for present simple tense</t>
        </is>
      </c>
      <c r="I78" t="n">
        <v>7</v>
      </c>
      <c r="J78" t="n">
        <v>4</v>
      </c>
    </row>
    <row r="79">
      <c r="A79" t="n">
        <v>78</v>
      </c>
      <c r="B79" t="inlineStr">
        <is>
          <t xml:space="preserve"> Maria is hiding ________ the tree to surprise her friend</t>
        </is>
      </c>
      <c r="C79" t="inlineStr">
        <is>
          <t>in</t>
        </is>
      </c>
      <c r="D79" t="inlineStr">
        <is>
          <t>on</t>
        </is>
      </c>
      <c r="E79" t="inlineStr">
        <is>
          <t>to</t>
        </is>
      </c>
      <c r="F79" t="inlineStr">
        <is>
          <t>at</t>
        </is>
      </c>
      <c r="G79" t="inlineStr">
        <is>
          <t>A</t>
        </is>
      </c>
      <c r="H79" t="inlineStr">
        <is>
          <t xml:space="preserve"> The correct preposition to use in this sentence is "in" because Maria is hiding inside or behind the tree</t>
        </is>
      </c>
      <c r="I79" t="n">
        <v>5</v>
      </c>
      <c r="J79" t="n">
        <v>4</v>
      </c>
    </row>
    <row r="80">
      <c r="A80" t="n">
        <v>79</v>
      </c>
      <c r="B80" t="inlineStr">
        <is>
          <t xml:space="preserve"> The flowers were arranged ____ the vase so beautifully</t>
        </is>
      </c>
      <c r="C80" t="inlineStr">
        <is>
          <t>in</t>
        </is>
      </c>
      <c r="D80" t="inlineStr">
        <is>
          <t>on</t>
        </is>
      </c>
      <c r="E80" t="inlineStr">
        <is>
          <t>at</t>
        </is>
      </c>
      <c r="F80" t="inlineStr">
        <is>
          <t>with</t>
        </is>
      </c>
      <c r="G80" t="inlineStr">
        <is>
          <t>B</t>
        </is>
      </c>
      <c r="H80" t="inlineStr">
        <is>
          <t xml:space="preserve"> "On" is the correct preposition to indicate the placement of the flowers on the surface of the vase</t>
        </is>
      </c>
      <c r="I80" t="n">
        <v>5</v>
      </c>
      <c r="J80" t="n">
        <v>4</v>
      </c>
    </row>
    <row r="81">
      <c r="A81" t="n">
        <v>80</v>
      </c>
      <c r="B81" t="inlineStr">
        <is>
          <t xml:space="preserve"> The company's financial report showed a __________ increase in profits for the last quarter</t>
        </is>
      </c>
      <c r="C81" t="inlineStr">
        <is>
          <t>substantial</t>
        </is>
      </c>
      <c r="D81" t="inlineStr">
        <is>
          <t>moderate</t>
        </is>
      </c>
      <c r="E81" t="inlineStr">
        <is>
          <t>meager</t>
        </is>
      </c>
      <c r="F81" t="inlineStr">
        <is>
          <t>negligible</t>
        </is>
      </c>
      <c r="G81" t="inlineStr">
        <is>
          <t>A</t>
        </is>
      </c>
      <c r="H81" t="inlineStr">
        <is>
          <t xml:space="preserve"> "Substantial" means significant or considerable, while "negligible" means so small or unimportant as to be not worth considering</t>
        </is>
      </c>
      <c r="I81" t="n">
        <v>2</v>
      </c>
      <c r="J81" t="n">
        <v>4</v>
      </c>
    </row>
    <row r="82">
      <c r="A82" t="n">
        <v>81</v>
      </c>
      <c r="B82" t="inlineStr">
        <is>
          <t xml:space="preserve"> We're going ___________ the movies tonight</t>
        </is>
      </c>
      <c r="C82" t="inlineStr">
        <is>
          <t>at</t>
        </is>
      </c>
      <c r="D82" t="inlineStr">
        <is>
          <t>in</t>
        </is>
      </c>
      <c r="E82" t="inlineStr">
        <is>
          <t>on</t>
        </is>
      </c>
      <c r="F82" t="inlineStr">
        <is>
          <t>to</t>
        </is>
      </c>
      <c r="G82" t="inlineStr">
        <is>
          <t>D</t>
        </is>
      </c>
      <c r="H82" t="inlineStr">
        <is>
          <t xml:space="preserve"> The correct preposition to use with go and movies is 'to'</t>
        </is>
      </c>
      <c r="I82" t="n">
        <v>5</v>
      </c>
      <c r="J82" t="n">
        <v>3</v>
      </c>
    </row>
    <row r="83">
      <c r="A83" t="n">
        <v>82</v>
      </c>
      <c r="B83" t="inlineStr">
        <is>
          <t xml:space="preserve"> The research study _______________ that there was a positive correlation between exercise and mental health</t>
        </is>
      </c>
      <c r="C83" t="inlineStr">
        <is>
          <t>inferred</t>
        </is>
      </c>
      <c r="D83" t="inlineStr">
        <is>
          <t>concluded</t>
        </is>
      </c>
      <c r="E83" t="inlineStr">
        <is>
          <t>hypothesized</t>
        </is>
      </c>
      <c r="F83" t="inlineStr">
        <is>
          <t>observed</t>
        </is>
      </c>
      <c r="G83" t="inlineStr">
        <is>
          <t>B</t>
        </is>
      </c>
      <c r="H83" t="inlineStr">
        <is>
          <t xml:space="preserve"> To conclude means to arrive at a final decision or opinion after considering all the evidence</t>
        </is>
      </c>
      <c r="I83" t="n">
        <v>3</v>
      </c>
      <c r="J83" t="n">
        <v>4</v>
      </c>
    </row>
    <row r="84">
      <c r="A84" t="n">
        <v>83</v>
      </c>
      <c r="B84" t="inlineStr">
        <is>
          <t xml:space="preserve"> The children ____ excited about the field trip</t>
        </is>
      </c>
      <c r="C84" t="inlineStr">
        <is>
          <t>is</t>
        </is>
      </c>
      <c r="D84" t="inlineStr">
        <is>
          <t>are</t>
        </is>
      </c>
      <c r="E84" t="inlineStr">
        <is>
          <t>was</t>
        </is>
      </c>
      <c r="F84" t="inlineStr">
        <is>
          <t>were</t>
        </is>
      </c>
      <c r="G84" t="inlineStr">
        <is>
          <t>B</t>
        </is>
      </c>
      <c r="H84" t="inlineStr">
        <is>
          <t xml:space="preserve"> In this sentence, the plural subject "children" requires the plural form of the verb "be," which is "are"</t>
        </is>
      </c>
      <c r="I84" t="n">
        <v>7</v>
      </c>
      <c r="J84" t="n">
        <v>1</v>
      </c>
    </row>
    <row r="85">
      <c r="A85" t="n">
        <v>84</v>
      </c>
      <c r="B85" t="inlineStr">
        <is>
          <t xml:space="preserve"> Ephemeral  Lasting for a very short time</t>
        </is>
      </c>
      <c r="C85" t="inlineStr">
        <is>
          <t>Perpetual</t>
        </is>
      </c>
      <c r="D85" t="inlineStr">
        <is>
          <t>Enduring</t>
        </is>
      </c>
      <c r="E85" t="inlineStr">
        <is>
          <t>Transitory</t>
        </is>
      </c>
      <c r="F85" t="inlineStr">
        <is>
          <t>Everlasting</t>
        </is>
      </c>
      <c r="G85" t="inlineStr">
        <is>
          <t>D</t>
        </is>
      </c>
      <c r="H85" t="inlineStr">
        <is>
          <t xml:space="preserve"> Ephemeral means lasting for a very short time, so its opposite would be enduring or everlasting Perpetual means continuing without interruption, which is not related to the meaning of ephemeral Transitory means not permanent or lasting, which is similar to the meaning of ephemeral Everlasting means lasting forever which is the opposite of ephemeral</t>
        </is>
      </c>
      <c r="I85" t="n">
        <v>4</v>
      </c>
      <c r="J85" t="n">
        <v>1</v>
      </c>
    </row>
    <row r="86">
      <c r="A86" t="n">
        <v>85</v>
      </c>
      <c r="B86" t="inlineStr">
        <is>
          <t xml:space="preserve"> The environmental activist was determined to __________ the destruction of the rainforest</t>
        </is>
      </c>
      <c r="C86" t="inlineStr">
        <is>
          <t>perpetuate</t>
        </is>
      </c>
      <c r="D86" t="inlineStr">
        <is>
          <t>thwart</t>
        </is>
      </c>
      <c r="E86" t="inlineStr">
        <is>
          <t>exacerbate</t>
        </is>
      </c>
      <c r="F86" t="inlineStr">
        <is>
          <t>complacent</t>
        </is>
      </c>
      <c r="G86" t="inlineStr">
        <is>
          <t>B</t>
        </is>
      </c>
      <c r="H86" t="inlineStr">
        <is>
          <t xml:space="preserve"> "Thwart" means to prevent something from happening "Perpetuate" means to continue something, usually negative, "exacerbate" means to make something worse, and "complacent" means satisfied or content with the status quo</t>
        </is>
      </c>
      <c r="I86" t="n">
        <v>3</v>
      </c>
      <c r="J86" t="n">
        <v>4</v>
      </c>
    </row>
    <row r="87">
      <c r="A87" t="n">
        <v>86</v>
      </c>
      <c r="B87" t="inlineStr">
        <is>
          <t xml:space="preserve"> The deadline for submitting the report is ___________ next Thursday </t>
        </is>
      </c>
      <c r="C87" t="inlineStr">
        <is>
          <t>on</t>
        </is>
      </c>
      <c r="D87" t="inlineStr">
        <is>
          <t>under</t>
        </is>
      </c>
      <c r="E87" t="inlineStr">
        <is>
          <t>below</t>
        </is>
      </c>
      <c r="F87" t="inlineStr">
        <is>
          <t>above</t>
        </is>
      </c>
      <c r="G87" t="inlineStr">
        <is>
          <t>A</t>
        </is>
      </c>
      <c r="H87" t="inlineStr">
        <is>
          <t xml:space="preserve"> The word "on" is used to refer to a specific date or day, which is necessary for understanding the deadline for submitting the report</t>
        </is>
      </c>
      <c r="I87" t="n">
        <v>2</v>
      </c>
      <c r="J87" t="n">
        <v>3</v>
      </c>
    </row>
    <row r="88">
      <c r="A88" t="n">
        <v>87</v>
      </c>
      <c r="B88" t="inlineStr">
        <is>
          <t xml:space="preserve"> The artist's _________ paintings were highly acclaimed by critics and collectors</t>
        </is>
      </c>
      <c r="C88" t="inlineStr">
        <is>
          <t>mediocre</t>
        </is>
      </c>
      <c r="D88" t="inlineStr">
        <is>
          <t>elaborate</t>
        </is>
      </c>
      <c r="E88" t="inlineStr">
        <is>
          <t>obscure</t>
        </is>
      </c>
      <c r="F88" t="inlineStr">
        <is>
          <t>sporadic</t>
        </is>
      </c>
      <c r="G88" t="inlineStr">
        <is>
          <t>B</t>
        </is>
      </c>
      <c r="H88" t="inlineStr">
        <is>
          <t xml:space="preserve"> Elaborate means highly detailed or intricate Mediocre means average or ordinary, obscure means not well known or easily understood, and sporadic means occurring irregularly or infrequently</t>
        </is>
      </c>
      <c r="I88" t="n">
        <v>1</v>
      </c>
      <c r="J88" t="n">
        <v>4</v>
      </c>
    </row>
    <row r="89">
      <c r="A89" t="n">
        <v>88</v>
      </c>
      <c r="B89" t="inlineStr">
        <is>
          <t xml:space="preserve"> The company offers a __________ salary package to attract toptier candidates</t>
        </is>
      </c>
      <c r="C89" t="inlineStr">
        <is>
          <t>measly</t>
        </is>
      </c>
      <c r="D89" t="inlineStr">
        <is>
          <t>generous</t>
        </is>
      </c>
      <c r="E89" t="inlineStr">
        <is>
          <t>modest</t>
        </is>
      </c>
      <c r="F89" t="inlineStr">
        <is>
          <t>average</t>
        </is>
      </c>
      <c r="G89" t="inlineStr">
        <is>
          <t>B</t>
        </is>
      </c>
      <c r="H89" t="inlineStr">
        <is>
          <t xml:space="preserve"> "Generous" means to give or provide more than what is expected, which is the opposite of "measly," "modest," and "average"</t>
        </is>
      </c>
      <c r="I89" t="n">
        <v>2</v>
      </c>
      <c r="J89" t="n">
        <v>4</v>
      </c>
    </row>
    <row r="90">
      <c r="A90" t="n">
        <v>89</v>
      </c>
      <c r="B90" t="inlineStr">
        <is>
          <t xml:space="preserve"> The student received a _________ on her paper for not citing her sources properly </t>
        </is>
      </c>
      <c r="C90" t="inlineStr">
        <is>
          <t>commendation</t>
        </is>
      </c>
      <c r="D90" t="inlineStr">
        <is>
          <t>reprimand</t>
        </is>
      </c>
      <c r="E90" t="inlineStr">
        <is>
          <t>predisposition</t>
        </is>
      </c>
      <c r="F90" t="inlineStr">
        <is>
          <t>prerogative</t>
        </is>
      </c>
      <c r="G90" t="inlineStr">
        <is>
          <t>B</t>
        </is>
      </c>
      <c r="H90" t="inlineStr">
        <is>
          <t xml:space="preserve"> The word "not citing her sources properly" suggests that the blank should be filled with a noun that describes a negative consequence for not following rules or procedures The correct answer is "reprimand," which refers to a formal scolding or rebuke </t>
        </is>
      </c>
      <c r="I90" t="n">
        <v>1</v>
      </c>
      <c r="J90" t="n">
        <v>1</v>
      </c>
    </row>
    <row r="91">
      <c r="A91" t="n">
        <v>90</v>
      </c>
      <c r="B91" t="inlineStr">
        <is>
          <t xml:space="preserve"> "_____ " is the process of discovering useful information and patterns from data sets </t>
        </is>
      </c>
      <c r="C91" t="inlineStr">
        <is>
          <t>Data</t>
        </is>
      </c>
      <c r="D91" t="inlineStr">
        <is>
          <t>Data</t>
        </is>
      </c>
      <c r="E91" t="inlineStr">
        <is>
          <t>Data</t>
        </is>
      </c>
      <c r="F91" t="inlineStr">
        <is>
          <t>Data</t>
        </is>
      </c>
      <c r="G91" t="inlineStr">
        <is>
          <t>B</t>
        </is>
      </c>
      <c r="H91" t="inlineStr">
        <is>
          <t xml:space="preserve"> Data mining is the process of discovering useful information and patterns from large data sets</t>
        </is>
      </c>
      <c r="I91" t="n">
        <v>3</v>
      </c>
      <c r="J91" t="n">
        <v>1</v>
      </c>
    </row>
    <row r="92">
      <c r="A92" t="n">
        <v>91</v>
      </c>
      <c r="B92" t="inlineStr">
        <is>
          <t xml:space="preserve"> Sarah _____ the cake for the party yesterday</t>
        </is>
      </c>
      <c r="C92" t="inlineStr">
        <is>
          <t>baked</t>
        </is>
      </c>
      <c r="D92" t="inlineStr">
        <is>
          <t>bakes</t>
        </is>
      </c>
      <c r="E92" t="inlineStr">
        <is>
          <t>bake</t>
        </is>
      </c>
      <c r="F92" t="inlineStr">
        <is>
          <t>baking</t>
        </is>
      </c>
      <c r="G92" t="inlineStr">
        <is>
          <t>A</t>
        </is>
      </c>
      <c r="H92" t="inlineStr">
        <is>
          <t xml:space="preserve"> The correct verb in past tense for this sentence is "baked"</t>
        </is>
      </c>
      <c r="I92" t="n">
        <v>7</v>
      </c>
      <c r="J92" t="n">
        <v>2</v>
      </c>
    </row>
    <row r="93">
      <c r="A93" t="n">
        <v>92</v>
      </c>
      <c r="B93" t="inlineStr">
        <is>
          <t xml:space="preserve"> The new employee was ________ to the team </t>
        </is>
      </c>
      <c r="C93" t="inlineStr">
        <is>
          <t>valuable</t>
        </is>
      </c>
      <c r="D93" t="inlineStr">
        <is>
          <t>useless</t>
        </is>
      </c>
      <c r="E93" t="inlineStr">
        <is>
          <t>flexible</t>
        </is>
      </c>
      <c r="F93" t="inlineStr">
        <is>
          <t>rigid</t>
        </is>
      </c>
      <c r="G93" t="inlineStr">
        <is>
          <t>A</t>
        </is>
      </c>
      <c r="H93" t="inlineStr">
        <is>
          <t xml:space="preserve"> The word "valuable" means having great worth or usefulness In this context, it implies the new employee was a positive addition to the team </t>
        </is>
      </c>
      <c r="I93" t="n">
        <v>2</v>
      </c>
      <c r="J93" t="n">
        <v>2</v>
      </c>
    </row>
    <row r="94">
      <c r="A94" t="n">
        <v>93</v>
      </c>
      <c r="B94" t="inlineStr">
        <is>
          <t xml:space="preserve"> She thanked me _____ the gift</t>
        </is>
      </c>
      <c r="C94" t="inlineStr">
        <is>
          <t>for</t>
        </is>
      </c>
      <c r="D94" t="inlineStr">
        <is>
          <t>to</t>
        </is>
      </c>
      <c r="E94" t="inlineStr">
        <is>
          <t>with</t>
        </is>
      </c>
      <c r="F94" t="inlineStr">
        <is>
          <t>from</t>
        </is>
      </c>
      <c r="G94" t="inlineStr">
        <is>
          <t>A</t>
        </is>
      </c>
      <c r="H94" t="inlineStr">
        <is>
          <t xml:space="preserve"> The correct preposition in this sentence is 'for' as it signifies the reason for her thanking the speaker</t>
        </is>
      </c>
      <c r="I94" t="n">
        <v>5</v>
      </c>
      <c r="J94" t="n">
        <v>3</v>
      </c>
    </row>
    <row r="95">
      <c r="A95" t="n">
        <v>94</v>
      </c>
      <c r="B95" t="inlineStr">
        <is>
          <t xml:space="preserve"> She _______ very well at math </t>
        </is>
      </c>
      <c r="C95" t="inlineStr">
        <is>
          <t>do</t>
        </is>
      </c>
      <c r="D95" t="inlineStr">
        <is>
          <t>does</t>
        </is>
      </c>
      <c r="E95" t="inlineStr">
        <is>
          <t>did</t>
        </is>
      </c>
      <c r="F95" t="inlineStr">
        <is>
          <t>doing</t>
        </is>
      </c>
      <c r="G95" t="inlineStr">
        <is>
          <t>B</t>
        </is>
      </c>
      <c r="H95" t="inlineStr">
        <is>
          <t xml:space="preserve"> The sentence is in present tense and refers to a third person, so we need the present tense of the verb "do" with the third person form, which is "does"</t>
        </is>
      </c>
      <c r="I95" t="n">
        <v>7</v>
      </c>
      <c r="J95" t="n">
        <v>3</v>
      </c>
    </row>
    <row r="96">
      <c r="A96" t="n">
        <v>95</v>
      </c>
      <c r="B96" t="inlineStr">
        <is>
          <t xml:space="preserve"> The author's ___ writing style made her novels difficult to comprehend</t>
        </is>
      </c>
      <c r="C96" t="inlineStr">
        <is>
          <t>eloquent</t>
        </is>
      </c>
      <c r="D96" t="inlineStr">
        <is>
          <t>confusing</t>
        </is>
      </c>
      <c r="E96" t="inlineStr">
        <is>
          <t>concise</t>
        </is>
      </c>
      <c r="F96" t="inlineStr">
        <is>
          <t>straightforward</t>
        </is>
      </c>
      <c r="G96" t="inlineStr">
        <is>
          <t>B</t>
        </is>
      </c>
      <c r="H96" t="inlineStr">
        <is>
          <t xml:space="preserve"> If an author's writing style is confusing, it will be difficult for readers to follow and understand</t>
        </is>
      </c>
      <c r="I96" t="n">
        <v>1</v>
      </c>
      <c r="J96" t="n">
        <v>4</v>
      </c>
    </row>
    <row r="97">
      <c r="A97" t="n">
        <v>96</v>
      </c>
      <c r="B97" t="inlineStr">
        <is>
          <t xml:space="preserve"> The company's new advertising campaign was _____ in reaching its target audience</t>
        </is>
      </c>
      <c r="C97" t="inlineStr">
        <is>
          <t>effective</t>
        </is>
      </c>
      <c r="D97" t="inlineStr">
        <is>
          <t>ineffective</t>
        </is>
      </c>
      <c r="E97" t="inlineStr">
        <is>
          <t>ambiguous</t>
        </is>
      </c>
      <c r="F97" t="inlineStr">
        <is>
          <t>controversial</t>
        </is>
      </c>
      <c r="G97" t="inlineStr">
        <is>
          <t>A</t>
        </is>
      </c>
      <c r="H97" t="inlineStr">
        <is>
          <t xml:space="preserve"> "Effective" means successful in producing a desired result This choice fits the context of the sentence which talks about achieving the goal of reaching the target audience</t>
        </is>
      </c>
      <c r="I97" t="n">
        <v>2</v>
      </c>
      <c r="J97" t="n">
        <v>3</v>
      </c>
    </row>
    <row r="98">
      <c r="A98" t="n">
        <v>97</v>
      </c>
      <c r="B98" t="inlineStr">
        <is>
          <t xml:space="preserve"> I am going to buy some _________ from the grocery store</t>
        </is>
      </c>
      <c r="C98" t="inlineStr">
        <is>
          <t>milk</t>
        </is>
      </c>
      <c r="D98" t="inlineStr">
        <is>
          <t>run</t>
        </is>
      </c>
      <c r="E98" t="inlineStr">
        <is>
          <t>love</t>
        </is>
      </c>
      <c r="F98" t="inlineStr">
        <is>
          <t>sing</t>
        </is>
      </c>
      <c r="G98" t="inlineStr">
        <is>
          <t>A</t>
        </is>
      </c>
      <c r="H98" t="inlineStr">
        <is>
          <t xml:space="preserve"> The sentence is referring to a tangible object that can be purchased at the grocery store, specifically milk, which is a noun</t>
        </is>
      </c>
      <c r="I98" t="n">
        <v>6</v>
      </c>
      <c r="J98" t="n">
        <v>2</v>
      </c>
    </row>
    <row r="99">
      <c r="A99" t="n">
        <v>98</v>
      </c>
      <c r="B99" t="inlineStr">
        <is>
          <t xml:space="preserve"> The manager was impressed with the employee's ____________ on the project</t>
        </is>
      </c>
      <c r="C99" t="inlineStr">
        <is>
          <t>progress</t>
        </is>
      </c>
      <c r="D99" t="inlineStr">
        <is>
          <t>regress</t>
        </is>
      </c>
      <c r="E99" t="inlineStr">
        <is>
          <t>digress</t>
        </is>
      </c>
      <c r="F99" t="inlineStr">
        <is>
          <t>egress</t>
        </is>
      </c>
      <c r="G99" t="inlineStr">
        <is>
          <t>A</t>
        </is>
      </c>
      <c r="H99" t="inlineStr">
        <is>
          <t xml:space="preserve"> Progress refers to the forward movement or advancement of something In this context, it means that the employee made significant advancements on the project that impressed the manager</t>
        </is>
      </c>
      <c r="I99" t="n">
        <v>2</v>
      </c>
      <c r="J99" t="n">
        <v>4</v>
      </c>
    </row>
    <row r="100">
      <c r="A100" t="n">
        <v>99</v>
      </c>
      <c r="B100" t="inlineStr">
        <is>
          <t xml:space="preserve"> The _____ pizza was _____ cooked and had a _____ aroma</t>
        </is>
      </c>
      <c r="C100" t="inlineStr">
        <is>
          <t>greasy</t>
        </is>
      </c>
      <c r="D100" t="inlineStr">
        <is>
          <t>delicious</t>
        </is>
      </c>
      <c r="E100" t="inlineStr">
        <is>
          <t>stale</t>
        </is>
      </c>
      <c r="F100" t="inlineStr">
        <is>
          <t>cold</t>
        </is>
      </c>
      <c r="G100" t="inlineStr">
        <is>
          <t>B</t>
        </is>
      </c>
      <c r="H100" t="inlineStr">
        <is>
          <t xml:space="preserve"> The word "pizza" is a noun that requires an adjective to describe it "Delicious" is an appropriate choice here The second blank requires an adverb to modify the verb "cooked" "Perfectly" is the most appropriate choice The third blank requires an adjective to describe the aroma of the pizza "Tempting" is the most appropriate choice</t>
        </is>
      </c>
      <c r="I100" t="n">
        <v>8</v>
      </c>
      <c r="J100" t="n">
        <v>2</v>
      </c>
    </row>
    <row r="101">
      <c r="A101" t="n">
        <v>100</v>
      </c>
      <c r="B101" t="inlineStr">
        <is>
          <t xml:space="preserve"> The company plans to ____________ its production by adding more machines and hiring more staff </t>
        </is>
      </c>
      <c r="C101" t="inlineStr">
        <is>
          <t>reduce</t>
        </is>
      </c>
      <c r="D101" t="inlineStr">
        <is>
          <t>expand</t>
        </is>
      </c>
      <c r="E101" t="inlineStr">
        <is>
          <t>decrease</t>
        </is>
      </c>
      <c r="F101" t="inlineStr">
        <is>
          <t>diminish</t>
        </is>
      </c>
      <c r="G101" t="inlineStr">
        <is>
          <t>B</t>
        </is>
      </c>
      <c r="H101" t="inlineStr">
        <is>
          <t xml:space="preserve"> To expand means to increase in size or number</t>
        </is>
      </c>
      <c r="I101" t="n">
        <v>2</v>
      </c>
      <c r="J101" t="n">
        <v>4</v>
      </c>
    </row>
    <row r="102">
      <c r="A102" t="n">
        <v>101</v>
      </c>
      <c r="B102" t="inlineStr">
        <is>
          <t xml:space="preserve"> She ____________ her phone on the table before going to bed</t>
        </is>
      </c>
      <c r="C102" t="inlineStr">
        <is>
          <t>placed</t>
        </is>
      </c>
      <c r="D102" t="inlineStr">
        <is>
          <t>place</t>
        </is>
      </c>
      <c r="E102" t="inlineStr">
        <is>
          <t>has</t>
        </is>
      </c>
      <c r="F102" t="inlineStr">
        <is>
          <t>had</t>
        </is>
      </c>
      <c r="G102" t="inlineStr">
        <is>
          <t>A</t>
        </is>
      </c>
      <c r="H102" t="inlineStr">
        <is>
          <t xml:space="preserve"> The sentence is talking about a past action, indicating the use of past tense The verb "placed" is in the past tense form</t>
        </is>
      </c>
      <c r="I102" t="n">
        <v>7</v>
      </c>
      <c r="J102" t="n">
        <v>2</v>
      </c>
    </row>
    <row r="103">
      <c r="A103" t="n">
        <v>102</v>
      </c>
      <c r="B103" t="inlineStr">
        <is>
          <t xml:space="preserve"> Archaic</t>
        </is>
      </c>
      <c r="C103" t="inlineStr">
        <is>
          <t>modern</t>
        </is>
      </c>
      <c r="D103" t="inlineStr">
        <is>
          <t>ancient</t>
        </is>
      </c>
      <c r="E103" t="inlineStr">
        <is>
          <t>current</t>
        </is>
      </c>
      <c r="F103" t="inlineStr">
        <is>
          <t>futuristic</t>
        </is>
      </c>
      <c r="G103" t="inlineStr">
        <is>
          <t>B</t>
        </is>
      </c>
      <c r="H103" t="inlineStr">
        <is>
          <t xml:space="preserve"> Archaic refers to something that is old and no longer in use or fashion The word "modern" is the opposite of archaic as it refers to something that is new and current "Ancient" is the correct answer as it is the best match for the meaning of archaic</t>
        </is>
      </c>
      <c r="I103" t="n">
        <v>4</v>
      </c>
      <c r="J103" t="n">
        <v>1</v>
      </c>
    </row>
    <row r="104" ht="18.6" customHeight="1">
      <c r="A104" t="n">
        <v>103</v>
      </c>
      <c r="B104" t="inlineStr">
        <is>
          <t xml:space="preserve"> The children ________ playing in the park when it started to rain</t>
        </is>
      </c>
      <c r="C104" t="inlineStr">
        <is>
          <t>has</t>
        </is>
      </c>
      <c r="D104" t="inlineStr">
        <is>
          <t>were</t>
        </is>
      </c>
      <c r="E104" t="inlineStr">
        <is>
          <t>have</t>
        </is>
      </c>
      <c r="F104" t="inlineStr">
        <is>
          <t>are</t>
        </is>
      </c>
      <c r="G104" t="inlineStr">
        <is>
          <t>B</t>
        </is>
      </c>
      <c r="H104" t="inlineStr">
        <is>
          <t xml:space="preserve"> "Children" is a plural noun, so the correct verb form should also be in the plural form "Were" is the correct past tense form of "to be" in the plural</t>
        </is>
      </c>
      <c r="I104" t="n">
        <v>7</v>
      </c>
      <c r="J104" t="n">
        <v>2</v>
      </c>
    </row>
    <row r="105">
      <c r="A105" t="n">
        <v>104</v>
      </c>
      <c r="B105" t="inlineStr">
        <is>
          <t xml:space="preserve"> The _____________ mountain was breathtakingly beautiful </t>
        </is>
      </c>
      <c r="C105" t="inlineStr">
        <is>
          <t>tall</t>
        </is>
      </c>
      <c r="D105" t="inlineStr">
        <is>
          <t>taller</t>
        </is>
      </c>
      <c r="E105" t="inlineStr">
        <is>
          <t>tallest</t>
        </is>
      </c>
      <c r="F105" t="inlineStr">
        <is>
          <t>tallness</t>
        </is>
      </c>
      <c r="G105" t="inlineStr">
        <is>
          <t>A</t>
        </is>
      </c>
      <c r="H105" t="inlineStr">
        <is>
          <t xml:space="preserve"> The correct adjective to describe the mountain's height is "tall" "Taller" and "tallest" are comparative adjectives that do not fit in the context of the sentence "Tallness" is a noun, not an adjective </t>
        </is>
      </c>
      <c r="I105" t="n">
        <v>8</v>
      </c>
      <c r="J105" t="n">
        <v>2</v>
      </c>
    </row>
    <row r="106">
      <c r="A106" t="n">
        <v>105</v>
      </c>
      <c r="B106" t="inlineStr">
        <is>
          <t xml:space="preserve"> ____________ is the ability to understand and communicate effectively with people from different cultures</t>
        </is>
      </c>
      <c r="C106" t="inlineStr">
        <is>
          <t>Intercultural</t>
        </is>
      </c>
      <c r="D106" t="inlineStr">
        <is>
          <t>Intrapersonal</t>
        </is>
      </c>
      <c r="E106" t="inlineStr">
        <is>
          <t>Metacognition</t>
        </is>
      </c>
      <c r="F106" t="inlineStr">
        <is>
          <t>Conscientiousness</t>
        </is>
      </c>
      <c r="G106" t="inlineStr">
        <is>
          <t>A</t>
        </is>
      </c>
      <c r="H106" t="inlineStr">
        <is>
          <t xml:space="preserve"> Intercultural competence refers to the ability to understand and effectively communicate with individuals from various cultures It involves understanding cultural diversity and cultural differences in a respectful and appropriate manner</t>
        </is>
      </c>
      <c r="I106" t="n">
        <v>2</v>
      </c>
      <c r="J106" t="n">
        <v>1</v>
      </c>
    </row>
    <row r="107">
      <c r="A107" t="n">
        <v>106</v>
      </c>
      <c r="B107" t="inlineStr">
        <is>
          <t xml:space="preserve"> A situation or condition that is uncertain or difficult to predict: </t>
        </is>
      </c>
      <c r="C107" t="inlineStr">
        <is>
          <t>Dilemma</t>
        </is>
      </c>
      <c r="D107" t="inlineStr">
        <is>
          <t>Predicament</t>
        </is>
      </c>
      <c r="E107" t="inlineStr">
        <is>
          <t>Quandary</t>
        </is>
      </c>
      <c r="F107" t="inlineStr">
        <is>
          <t>Ambiguity</t>
        </is>
      </c>
      <c r="G107" t="inlineStr">
        <is>
          <t>D</t>
        </is>
      </c>
      <c r="H107" t="inlineStr">
        <is>
          <t xml:space="preserve"> Dilemma, predicament, and quandary all mean a difficult situation, but ambiguity specifically refers to a lack of clarity or uncertainty</t>
        </is>
      </c>
      <c r="I107" t="n">
        <v>4</v>
      </c>
      <c r="J107" t="n">
        <v>3</v>
      </c>
    </row>
    <row r="108">
      <c r="A108" t="n">
        <v>107</v>
      </c>
      <c r="B108" t="inlineStr">
        <is>
          <t xml:space="preserve"> The _______ ran down the street, chasing after the ball </t>
        </is>
      </c>
      <c r="C108" t="inlineStr">
        <is>
          <t>cat</t>
        </is>
      </c>
      <c r="D108" t="inlineStr">
        <is>
          <t>dog</t>
        </is>
      </c>
      <c r="E108" t="inlineStr">
        <is>
          <t>bird</t>
        </is>
      </c>
      <c r="F108" t="inlineStr">
        <is>
          <t>snake</t>
        </is>
      </c>
      <c r="G108" t="inlineStr">
        <is>
          <t>B,</t>
        </is>
      </c>
      <c r="H108" t="inlineStr">
        <is>
          <t xml:space="preserve"> In this sentence, the word 'dog' is the correct noun to fill in the blank, as it fits the context of the sentence, which describes an animal running down the street in pursuit of a ball</t>
        </is>
      </c>
      <c r="I108" t="n">
        <v>6</v>
      </c>
      <c r="J108" t="n">
        <v>2</v>
      </c>
    </row>
    <row r="109">
      <c r="A109" t="n">
        <v>108</v>
      </c>
      <c r="B109" t="inlineStr">
        <is>
          <t xml:space="preserve"> The teacher was disappointed in the student's ___________ response to the challenging question</t>
        </is>
      </c>
      <c r="C109" t="inlineStr">
        <is>
          <t>Bemused</t>
        </is>
      </c>
      <c r="D109" t="inlineStr">
        <is>
          <t>Nonplussed</t>
        </is>
      </c>
      <c r="E109" t="inlineStr">
        <is>
          <t>Erudite</t>
        </is>
      </c>
      <c r="F109" t="inlineStr">
        <is>
          <t>Banal</t>
        </is>
      </c>
      <c r="G109" t="inlineStr">
        <is>
          <t>D</t>
        </is>
      </c>
      <c r="H109" t="inlineStr">
        <is>
          <t xml:space="preserve"> Banal means lacking originality, which is not an appropriate response to challenging questions</t>
        </is>
      </c>
      <c r="I109" t="n">
        <v>1</v>
      </c>
      <c r="J109" t="n">
        <v>4</v>
      </c>
    </row>
    <row r="110">
      <c r="A110" t="n">
        <v>109</v>
      </c>
      <c r="B110" t="inlineStr">
        <is>
          <t xml:space="preserve"> The act of __________ involves making something available for sale or distribution</t>
        </is>
      </c>
      <c r="C110" t="inlineStr">
        <is>
          <t>Marketing</t>
        </is>
      </c>
      <c r="D110" t="inlineStr">
        <is>
          <t>Production</t>
        </is>
      </c>
      <c r="E110" t="inlineStr">
        <is>
          <t>Distribution</t>
        </is>
      </c>
      <c r="F110" t="inlineStr">
        <is>
          <t>Exporting</t>
        </is>
      </c>
      <c r="G110" t="inlineStr">
        <is>
          <t>C</t>
        </is>
      </c>
      <c r="H110" t="inlineStr">
        <is>
          <t xml:space="preserve"> The word "sale" and "distribution" in the sentence provide a direct context clue about what the word means</t>
        </is>
      </c>
      <c r="I110" t="n">
        <v>2</v>
      </c>
      <c r="J110" t="n">
        <v>1</v>
      </c>
    </row>
    <row r="111">
      <c r="A111" t="n">
        <v>110</v>
      </c>
      <c r="B111" t="inlineStr">
        <is>
          <t xml:space="preserve"> The supervisor was impressed by the employee's __________ to complete the project on time, despite numerous obstacles and setbacks</t>
        </is>
      </c>
      <c r="C111" t="inlineStr">
        <is>
          <t>reluctance</t>
        </is>
      </c>
      <c r="D111" t="inlineStr">
        <is>
          <t>resilience</t>
        </is>
      </c>
      <c r="E111" t="inlineStr">
        <is>
          <t>complacency</t>
        </is>
      </c>
      <c r="F111" t="inlineStr">
        <is>
          <t>indifference</t>
        </is>
      </c>
      <c r="G111" t="inlineStr">
        <is>
          <t>B</t>
        </is>
      </c>
      <c r="H111" t="inlineStr">
        <is>
          <t xml:space="preserve"> The context suggests that the employee had to overcome challenges or difficulties to complete the project, which would require showing resilience or the ability to persevere in the face of obstacles</t>
        </is>
      </c>
      <c r="I111" t="n">
        <v>2</v>
      </c>
      <c r="J111" t="n">
        <v>2</v>
      </c>
    </row>
    <row r="112">
      <c r="A112" t="n">
        <v>111</v>
      </c>
      <c r="B112" t="inlineStr">
        <is>
          <t xml:space="preserve"> The company's new CEO hopes to ___________ the business's profits over the next few quarters</t>
        </is>
      </c>
      <c r="C112" t="inlineStr">
        <is>
          <t>maximize</t>
        </is>
      </c>
      <c r="D112" t="inlineStr">
        <is>
          <t>minimize</t>
        </is>
      </c>
      <c r="E112" t="inlineStr">
        <is>
          <t>neutralize</t>
        </is>
      </c>
      <c r="F112" t="inlineStr">
        <is>
          <t>mobilize</t>
        </is>
      </c>
      <c r="G112" t="inlineStr">
        <is>
          <t>A</t>
        </is>
      </c>
      <c r="H112" t="inlineStr">
        <is>
          <t xml:space="preserve"> Maximize means to make the best possible use of resources to achieve a desired result, such as increasing profits</t>
        </is>
      </c>
      <c r="I112" t="n">
        <v>2</v>
      </c>
      <c r="J112" t="n">
        <v>2</v>
      </c>
    </row>
    <row r="113">
      <c r="A113" t="n">
        <v>112</v>
      </c>
      <c r="B113" t="inlineStr">
        <is>
          <t xml:space="preserve"> He was accused _____ stealing the money </t>
        </is>
      </c>
      <c r="C113" t="inlineStr">
        <is>
          <t>of</t>
        </is>
      </c>
      <c r="D113" t="inlineStr">
        <is>
          <t>with</t>
        </is>
      </c>
      <c r="E113" t="inlineStr">
        <is>
          <t>at</t>
        </is>
      </c>
      <c r="F113" t="inlineStr">
        <is>
          <t>on</t>
        </is>
      </c>
      <c r="G113" t="inlineStr">
        <is>
          <t>A</t>
        </is>
      </c>
      <c r="H113" t="inlineStr">
        <is>
          <t xml:space="preserve"> When someone is accused of a wrongdoing, we use the preposition "of" Therefore, the correct preposition in the sentence is "of"</t>
        </is>
      </c>
      <c r="I113" t="n">
        <v>5</v>
      </c>
      <c r="J113" t="n">
        <v>2</v>
      </c>
    </row>
    <row r="114">
      <c r="A114" t="n">
        <v>113</v>
      </c>
      <c r="B114" t="inlineStr">
        <is>
          <t xml:space="preserve"> My cat ____ on the sofa when I came home</t>
        </is>
      </c>
      <c r="C114" t="inlineStr">
        <is>
          <t>sleep</t>
        </is>
      </c>
      <c r="D114" t="inlineStr">
        <is>
          <t>slept</t>
        </is>
      </c>
      <c r="E114" t="inlineStr">
        <is>
          <t>sleeping</t>
        </is>
      </c>
      <c r="F114" t="inlineStr">
        <is>
          <t>sleeps</t>
        </is>
      </c>
      <c r="G114" t="inlineStr">
        <is>
          <t>B</t>
        </is>
      </c>
      <c r="H114" t="inlineStr">
        <is>
          <t xml:space="preserve"> This sentence is in the past tense, so it requires a past tense verb "Sleep" is the present tense form, "sleeping" is the present participle, and "slept" is the past tense form "Slept" is the correct past tense form of the verb "sleep"</t>
        </is>
      </c>
      <c r="I114" t="n">
        <v>7</v>
      </c>
      <c r="J114" t="n">
        <v>1</v>
      </c>
    </row>
    <row r="115">
      <c r="A115" t="n">
        <v>114</v>
      </c>
      <c r="B115" t="inlineStr">
        <is>
          <t xml:space="preserve"> The manager urged his staff to be _______ when handling confidential information</t>
        </is>
      </c>
      <c r="C115" t="inlineStr">
        <is>
          <t>diligent</t>
        </is>
      </c>
      <c r="D115" t="inlineStr">
        <is>
          <t>careless</t>
        </is>
      </c>
      <c r="E115" t="inlineStr">
        <is>
          <t>creative</t>
        </is>
      </c>
      <c r="F115" t="inlineStr">
        <is>
          <t>unprofessional</t>
        </is>
      </c>
      <c r="G115" t="inlineStr">
        <is>
          <t>A</t>
        </is>
      </c>
      <c r="H115" t="inlineStr">
        <is>
          <t xml:space="preserve"> The sentence suggests that the manager wants his staff to be careful and attentive when handling confidential information, which is similar to the meaning of "diligent"</t>
        </is>
      </c>
      <c r="I115" t="n">
        <v>2</v>
      </c>
      <c r="J115" t="n">
        <v>1</v>
      </c>
    </row>
    <row r="116">
      <c r="A116" t="n">
        <v>115</v>
      </c>
      <c r="B116" t="inlineStr">
        <is>
          <t xml:space="preserve"> She received a _______ from her boss for all her hard work</t>
        </is>
      </c>
      <c r="C116" t="inlineStr">
        <is>
          <t>cat</t>
        </is>
      </c>
      <c r="D116" t="inlineStr">
        <is>
          <t>sandwich</t>
        </is>
      </c>
      <c r="E116" t="inlineStr">
        <is>
          <t>raise</t>
        </is>
      </c>
      <c r="F116" t="inlineStr">
        <is>
          <t>dance</t>
        </is>
      </c>
      <c r="G116" t="inlineStr">
        <is>
          <t>C</t>
        </is>
      </c>
      <c r="H116" t="inlineStr">
        <is>
          <t xml:space="preserve"> The word "raise" is a noun that refers to an increase in salary or pay, while the other choices are not related to work or compensation</t>
        </is>
      </c>
      <c r="I116" t="n">
        <v>6</v>
      </c>
      <c r="J116" t="n">
        <v>1</v>
      </c>
    </row>
    <row r="117">
      <c r="A117" t="n">
        <v>116</v>
      </c>
      <c r="B117" t="inlineStr">
        <is>
          <t xml:space="preserve"> Are you going ___________ the movies tonight? </t>
        </is>
      </c>
      <c r="C117" t="inlineStr">
        <is>
          <t>to</t>
        </is>
      </c>
      <c r="D117" t="inlineStr">
        <is>
          <t>at</t>
        </is>
      </c>
      <c r="E117" t="inlineStr">
        <is>
          <t>on</t>
        </is>
      </c>
      <c r="F117" t="inlineStr">
        <is>
          <t>in</t>
        </is>
      </c>
      <c r="G117" t="inlineStr">
        <is>
          <t>A</t>
        </is>
      </c>
      <c r="H117" t="inlineStr">
        <is>
          <t xml:space="preserve"> The correct preposition here is "to" because it indicates movement towards a specific destination, which in this case is the movies </t>
        </is>
      </c>
      <c r="I117" t="n">
        <v>5</v>
      </c>
      <c r="J117" t="n">
        <v>2</v>
      </c>
    </row>
    <row r="118">
      <c r="A118" t="n">
        <v>117</v>
      </c>
      <c r="B118" t="inlineStr">
        <is>
          <t xml:space="preserve"> The dog ran __________ the yard to chase the ball</t>
        </is>
      </c>
      <c r="C118" t="inlineStr">
        <is>
          <t>over</t>
        </is>
      </c>
      <c r="D118" t="inlineStr">
        <is>
          <t>through</t>
        </is>
      </c>
      <c r="E118" t="inlineStr">
        <is>
          <t>around</t>
        </is>
      </c>
      <c r="F118" t="inlineStr">
        <is>
          <t>by</t>
        </is>
      </c>
      <c r="G118" t="inlineStr">
        <is>
          <t>B</t>
        </is>
      </c>
      <c r="H118" t="inlineStr">
        <is>
          <t xml:space="preserve"> Through indicates movement from one side to the other, which fits with the context of the dog running across the yard</t>
        </is>
      </c>
      <c r="I118" t="n">
        <v>5</v>
      </c>
      <c r="J118" t="n">
        <v>3</v>
      </c>
    </row>
    <row r="119">
      <c r="A119" t="n">
        <v>118</v>
      </c>
      <c r="B119" t="inlineStr">
        <is>
          <t xml:space="preserve"> The book is _______ the desk </t>
        </is>
      </c>
      <c r="C119" t="inlineStr">
        <is>
          <t>in</t>
        </is>
      </c>
      <c r="D119" t="inlineStr">
        <is>
          <t>on</t>
        </is>
      </c>
      <c r="E119" t="inlineStr">
        <is>
          <t>at</t>
        </is>
      </c>
      <c r="F119" t="inlineStr">
        <is>
          <t>under</t>
        </is>
      </c>
      <c r="G119" t="inlineStr">
        <is>
          <t>B</t>
        </is>
      </c>
      <c r="H119" t="inlineStr">
        <is>
          <t xml:space="preserve"> The correct preposition to use with describing an object's position on another object is "on," so the correct answer is b</t>
        </is>
      </c>
      <c r="I119" t="n">
        <v>5</v>
      </c>
      <c r="J119" t="n">
        <v>3</v>
      </c>
    </row>
    <row r="120">
      <c r="A120" t="n">
        <v>119</v>
      </c>
      <c r="B120" t="inlineStr">
        <is>
          <t xml:space="preserve"> The cat _________ on the roof </t>
        </is>
      </c>
      <c r="C120" t="inlineStr">
        <is>
          <t>is</t>
        </is>
      </c>
      <c r="D120" t="inlineStr">
        <is>
          <t>are</t>
        </is>
      </c>
      <c r="E120" t="inlineStr">
        <is>
          <t>am</t>
        </is>
      </c>
      <c r="F120" t="inlineStr">
        <is>
          <t>was</t>
        </is>
      </c>
      <c r="G120" t="inlineStr">
        <is>
          <t>D</t>
        </is>
      </c>
      <c r="H120" t="inlineStr">
        <is>
          <t xml:space="preserve"> This sentence is in the past tense, indicating that the action has already happened We use the past tense form of the verb 'sleep' which is 'slept' The correct option among the given choices is option D </t>
        </is>
      </c>
      <c r="I120" t="n">
        <v>7</v>
      </c>
      <c r="J120" t="n">
        <v>3</v>
      </c>
    </row>
    <row r="121">
      <c r="A121" t="n">
        <v>120</v>
      </c>
      <c r="B121" t="inlineStr">
        <is>
          <t xml:space="preserve"> The ____________ of the film was excellent, with breathtaking special effects and stunning cinematography</t>
        </is>
      </c>
      <c r="C121" t="inlineStr">
        <is>
          <t>plot</t>
        </is>
      </c>
      <c r="D121" t="inlineStr">
        <is>
          <t>cast</t>
        </is>
      </c>
      <c r="E121" t="inlineStr">
        <is>
          <t>script</t>
        </is>
      </c>
      <c r="F121" t="inlineStr">
        <is>
          <t>production</t>
        </is>
      </c>
      <c r="G121" t="inlineStr">
        <is>
          <t>D</t>
        </is>
      </c>
      <c r="H121" t="inlineStr">
        <is>
          <t xml:space="preserve"> Production refers to the overall creation of a film, including the direction, cinematography, special effects, and other technical aspects</t>
        </is>
      </c>
      <c r="I121" t="n">
        <v>3</v>
      </c>
      <c r="J121" t="n">
        <v>1</v>
      </c>
    </row>
    <row r="122">
      <c r="A122" t="n">
        <v>121</v>
      </c>
      <c r="B122" t="inlineStr">
        <is>
          <t xml:space="preserve"> The politician offered a __________ solution to the problem</t>
        </is>
      </c>
      <c r="C122" t="inlineStr">
        <is>
          <t>viable</t>
        </is>
      </c>
      <c r="D122" t="inlineStr">
        <is>
          <t>obsolete</t>
        </is>
      </c>
      <c r="E122" t="inlineStr">
        <is>
          <t>incompetent</t>
        </is>
      </c>
      <c r="F122" t="inlineStr">
        <is>
          <t>ephemeral</t>
        </is>
      </c>
      <c r="G122" t="inlineStr">
        <is>
          <t>A</t>
        </is>
      </c>
      <c r="H122" t="inlineStr">
        <is>
          <t xml:space="preserve"> Viable refers to a solution that is practical and workable</t>
        </is>
      </c>
      <c r="I122" t="n">
        <v>3</v>
      </c>
      <c r="J122" t="n">
        <v>4</v>
      </c>
    </row>
    <row r="123">
      <c r="A123" t="n">
        <v>122</v>
      </c>
      <c r="B123" t="inlineStr">
        <is>
          <t xml:space="preserve"> They _____ the game if they play well</t>
        </is>
      </c>
      <c r="C123" t="inlineStr">
        <is>
          <t>will</t>
        </is>
      </c>
      <c r="D123" t="inlineStr">
        <is>
          <t>would</t>
        </is>
      </c>
      <c r="E123" t="inlineStr">
        <is>
          <t>win</t>
        </is>
      </c>
      <c r="F123" t="inlineStr">
        <is>
          <t>won</t>
        </is>
      </c>
      <c r="G123" t="inlineStr">
        <is>
          <t>A</t>
        </is>
      </c>
      <c r="H123" t="inlineStr">
        <is>
          <t xml:space="preserve"> The correct option is "will win" as it is the future tense form of the verb "win"</t>
        </is>
      </c>
      <c r="I123" t="n">
        <v>7</v>
      </c>
      <c r="J123" t="n">
        <v>2</v>
      </c>
    </row>
    <row r="124">
      <c r="A124" t="n">
        <v>123</v>
      </c>
      <c r="B124" t="inlineStr">
        <is>
          <t xml:space="preserve"> The new employee was __________ to the accounting department to help with financial reports</t>
        </is>
      </c>
      <c r="C124" t="inlineStr">
        <is>
          <t>assigned</t>
        </is>
      </c>
      <c r="D124" t="inlineStr">
        <is>
          <t>dismissed</t>
        </is>
      </c>
      <c r="E124" t="inlineStr">
        <is>
          <t>promoted</t>
        </is>
      </c>
      <c r="F124" t="inlineStr">
        <is>
          <t>resigned</t>
        </is>
      </c>
      <c r="G124" t="inlineStr">
        <is>
          <t>A</t>
        </is>
      </c>
      <c r="H124" t="inlineStr">
        <is>
          <t xml:space="preserve"> "Assigned" means to give someone a particular task or duty The other choices do not have the same meaning</t>
        </is>
      </c>
      <c r="I124" t="n">
        <v>2</v>
      </c>
      <c r="J124" t="n">
        <v>2</v>
      </c>
    </row>
    <row r="125">
      <c r="A125" t="n">
        <v>124</v>
      </c>
      <c r="B125" t="inlineStr">
        <is>
          <t xml:space="preserve"> The ___________ of the novel was gripping, with unexpected plot twists and welldeveloped characters</t>
        </is>
      </c>
      <c r="C125" t="inlineStr">
        <is>
          <t>resolution</t>
        </is>
      </c>
      <c r="D125" t="inlineStr">
        <is>
          <t>climax</t>
        </is>
      </c>
      <c r="E125" t="inlineStr">
        <is>
          <t>exposition</t>
        </is>
      </c>
      <c r="F125" t="inlineStr">
        <is>
          <t>denouement</t>
        </is>
      </c>
      <c r="G125" t="inlineStr">
        <is>
          <t>B</t>
        </is>
      </c>
      <c r="H125" t="inlineStr">
        <is>
          <t xml:space="preserve"> Climax refers to the most intense and dramatic point in a story In this context, it describes the high point of the novel's narrative</t>
        </is>
      </c>
      <c r="I125" t="n">
        <v>1</v>
      </c>
      <c r="J125" t="n">
        <v>1</v>
      </c>
    </row>
    <row r="126">
      <c r="A126" t="n">
        <v>125</v>
      </c>
      <c r="B126" t="inlineStr">
        <is>
          <t xml:space="preserve"> The novel's richly ___________ descriptions of the landscape helped readers to vividly imagine the setting in their minds</t>
        </is>
      </c>
      <c r="C126" t="inlineStr">
        <is>
          <t>explicit</t>
        </is>
      </c>
      <c r="D126" t="inlineStr">
        <is>
          <t>opaque</t>
        </is>
      </c>
      <c r="E126" t="inlineStr">
        <is>
          <t>evocative</t>
        </is>
      </c>
      <c r="F126" t="inlineStr">
        <is>
          <t>simplistic</t>
        </is>
      </c>
      <c r="G126" t="inlineStr">
        <is>
          <t>C</t>
        </is>
      </c>
      <c r="H126" t="inlineStr">
        <is>
          <t xml:space="preserve"> An evocative description is one that emotionally or imaginatively brings something to life, often using language that stimulates the five senses</t>
        </is>
      </c>
      <c r="I126" t="n">
        <v>3</v>
      </c>
      <c r="J126" t="n">
        <v>2</v>
      </c>
    </row>
    <row r="127">
      <c r="A127" t="n">
        <v>126</v>
      </c>
      <c r="B127" t="inlineStr">
        <is>
          <t xml:space="preserve"> The student ____________ his homework every day </t>
        </is>
      </c>
      <c r="C127" t="inlineStr">
        <is>
          <t>do</t>
        </is>
      </c>
      <c r="D127" t="inlineStr">
        <is>
          <t>does</t>
        </is>
      </c>
      <c r="E127" t="inlineStr">
        <is>
          <t>did</t>
        </is>
      </c>
      <c r="F127" t="inlineStr">
        <is>
          <t>done</t>
        </is>
      </c>
      <c r="G127" t="inlineStr">
        <is>
          <t>B</t>
        </is>
      </c>
      <c r="H127" t="inlineStr">
        <is>
          <t xml:space="preserve"> In this sentence, we need a present tense verb to match the subject "student" "Do" is not a correct choice because it is a plural form, and "did" is past tense "Done" is also incorrect because it is a past participle and not a verb tense Therefore, the correct answer is "does" </t>
        </is>
      </c>
      <c r="I127" t="n">
        <v>7</v>
      </c>
      <c r="J127" t="n">
        <v>2</v>
      </c>
    </row>
    <row r="128">
      <c r="A128" t="n">
        <v>127</v>
      </c>
      <c r="B128" t="inlineStr">
        <is>
          <t xml:space="preserve"> My sister and _____ went to the park this morning</t>
        </is>
      </c>
      <c r="C128" t="inlineStr">
        <is>
          <t>I</t>
        </is>
      </c>
      <c r="D128" t="inlineStr">
        <is>
          <t>me</t>
        </is>
      </c>
      <c r="E128" t="inlineStr">
        <is>
          <t>she</t>
        </is>
      </c>
      <c r="F128" t="inlineStr">
        <is>
          <t>her</t>
        </is>
      </c>
      <c r="G128" t="inlineStr">
        <is>
          <t>A</t>
        </is>
      </c>
      <c r="H128" t="inlineStr">
        <is>
          <t xml:space="preserve"> The correct pronoun to use in this sentence is "I" because it is the subject of the sentence along with "my sister"</t>
        </is>
      </c>
      <c r="I128" t="n">
        <v>6</v>
      </c>
      <c r="J128" t="n">
        <v>3</v>
      </c>
    </row>
    <row r="129">
      <c r="A129" t="n">
        <v>128</v>
      </c>
      <c r="B129" t="inlineStr">
        <is>
          <t xml:space="preserve"> The ____ in the park were playing fetch</t>
        </is>
      </c>
      <c r="C129" t="inlineStr">
        <is>
          <t>dogs</t>
        </is>
      </c>
      <c r="D129" t="inlineStr">
        <is>
          <t>cats</t>
        </is>
      </c>
      <c r="E129" t="inlineStr">
        <is>
          <t>birds</t>
        </is>
      </c>
      <c r="F129" t="inlineStr">
        <is>
          <t>fish</t>
        </is>
      </c>
      <c r="G129" t="inlineStr">
        <is>
          <t>A</t>
        </is>
      </c>
      <c r="H129" t="inlineStr">
        <is>
          <t xml:space="preserve"> The correct answer is "dogs" because the phrase "playing fetch" suggests an action that is commonly associated with dogs, rather than cats, birds, or fish</t>
        </is>
      </c>
      <c r="I129" t="n">
        <v>6</v>
      </c>
      <c r="J129" t="n">
        <v>2</v>
      </c>
    </row>
    <row r="130">
      <c r="A130" t="n">
        <v>129</v>
      </c>
      <c r="B130" t="inlineStr">
        <is>
          <t xml:space="preserve"> The spider crawled __________ the window </t>
        </is>
      </c>
      <c r="C130" t="inlineStr">
        <is>
          <t>on</t>
        </is>
      </c>
      <c r="D130" t="inlineStr">
        <is>
          <t>in</t>
        </is>
      </c>
      <c r="E130" t="inlineStr">
        <is>
          <t>under</t>
        </is>
      </c>
      <c r="F130" t="inlineStr">
        <is>
          <t>between</t>
        </is>
      </c>
      <c r="G130" t="inlineStr">
        <is>
          <t>A</t>
        </is>
      </c>
      <c r="H130" t="inlineStr">
        <is>
          <t xml:space="preserve"> The spider moved along the surface of the window, so the preposition "on" is used to indicate its location</t>
        </is>
      </c>
      <c r="I130" t="n">
        <v>5</v>
      </c>
      <c r="J130" t="n">
        <v>2</v>
      </c>
    </row>
    <row r="131">
      <c r="A131" t="n">
        <v>130</v>
      </c>
      <c r="B131" t="inlineStr">
        <is>
          <t xml:space="preserve"> The _________ of the current economic situation has led to widespread unemployment and social unrest</t>
        </is>
      </c>
      <c r="C131" t="inlineStr">
        <is>
          <t>commotion</t>
        </is>
      </c>
      <c r="D131" t="inlineStr">
        <is>
          <t>stagnation</t>
        </is>
      </c>
      <c r="E131" t="inlineStr">
        <is>
          <t>perturbation</t>
        </is>
      </c>
      <c r="F131" t="inlineStr">
        <is>
          <t>accretion</t>
        </is>
      </c>
      <c r="G131" t="inlineStr">
        <is>
          <t>B</t>
        </is>
      </c>
      <c r="H131" t="inlineStr">
        <is>
          <t xml:space="preserve"> Stagnation means a lack of growth or development, and the sentence suggests that the economy is in a state of decline or inactivity, leading to negative consequences for society as a whole</t>
        </is>
      </c>
      <c r="I131" t="n">
        <v>3</v>
      </c>
      <c r="J131" t="n">
        <v>1</v>
      </c>
    </row>
    <row r="132">
      <c r="A132" t="n">
        <v>131</v>
      </c>
      <c r="B132" t="inlineStr">
        <is>
          <t xml:space="preserve"> The _______ runners finished _______ in the marathon</t>
        </is>
      </c>
      <c r="C132" t="inlineStr">
        <is>
          <t>fast</t>
        </is>
      </c>
      <c r="D132" t="inlineStr">
        <is>
          <t>quickly</t>
        </is>
      </c>
      <c r="E132" t="inlineStr">
        <is>
          <t>fast</t>
        </is>
      </c>
      <c r="F132" t="inlineStr">
        <is>
          <t>quickly</t>
        </is>
      </c>
      <c r="G132" t="inlineStr">
        <is>
          <t>C</t>
        </is>
      </c>
      <c r="H132" t="inlineStr">
        <is>
          <t xml:space="preserve"> "Fast" describes the runners, while "last" describes their position or time in the race Adjectives can also describe adverbs, as in "finished last" </t>
        </is>
      </c>
      <c r="I132" t="n">
        <v>8</v>
      </c>
      <c r="J132" t="n">
        <v>1</v>
      </c>
    </row>
    <row r="133">
      <c r="A133" t="n">
        <v>132</v>
      </c>
      <c r="B133" t="inlineStr">
        <is>
          <t xml:space="preserve"> The town hall _____________ is currently underway to improve community safety</t>
        </is>
      </c>
      <c r="C133" t="inlineStr">
        <is>
          <t>inauguration</t>
        </is>
      </c>
      <c r="D133" t="inlineStr">
        <is>
          <t>renovation</t>
        </is>
      </c>
      <c r="E133" t="inlineStr">
        <is>
          <t>incubation</t>
        </is>
      </c>
      <c r="F133" t="inlineStr">
        <is>
          <t>medication</t>
        </is>
      </c>
      <c r="G133" t="inlineStr">
        <is>
          <t>B</t>
        </is>
      </c>
      <c r="H133" t="inlineStr">
        <is>
          <t xml:space="preserve"> "Renovation" refers to the process of improving or updating a building, while "inauguration" refers to the formal ceremony of starting something new, such as a political term</t>
        </is>
      </c>
      <c r="I133" t="n">
        <v>2</v>
      </c>
      <c r="J133" t="n">
        <v>2</v>
      </c>
    </row>
    <row r="134">
      <c r="A134" t="n">
        <v>133</v>
      </c>
      <c r="B134" t="inlineStr">
        <is>
          <t xml:space="preserve"> I am going _____ the store to buy some milk</t>
        </is>
      </c>
      <c r="C134" t="inlineStr">
        <is>
          <t>at</t>
        </is>
      </c>
      <c r="D134" t="inlineStr">
        <is>
          <t>in</t>
        </is>
      </c>
      <c r="E134" t="inlineStr">
        <is>
          <t>on</t>
        </is>
      </c>
      <c r="F134" t="inlineStr">
        <is>
          <t>to</t>
        </is>
      </c>
      <c r="G134" t="inlineStr">
        <is>
          <t>D</t>
        </is>
      </c>
      <c r="H134" t="inlineStr">
        <is>
          <t xml:space="preserve"> The correct preposition to use in this sentence is "to" because it indicates the destination or purpose of the speaker's action</t>
        </is>
      </c>
      <c r="I134" t="n">
        <v>5</v>
      </c>
      <c r="J134" t="n">
        <v>4</v>
      </c>
    </row>
    <row r="135">
      <c r="A135" t="n">
        <v>134</v>
      </c>
      <c r="B135" t="inlineStr">
        <is>
          <t xml:space="preserve"> He was unable to_______ himself from the addiction that had taken over his life </t>
        </is>
      </c>
      <c r="C135" t="inlineStr">
        <is>
          <t>Liberate</t>
        </is>
      </c>
      <c r="D135" t="inlineStr">
        <is>
          <t>Contain</t>
        </is>
      </c>
      <c r="E135" t="inlineStr">
        <is>
          <t>Constrain</t>
        </is>
      </c>
      <c r="F135" t="inlineStr">
        <is>
          <t>Discharge</t>
        </is>
      </c>
      <c r="G135" t="inlineStr">
        <is>
          <t>A</t>
        </is>
      </c>
      <c r="H135" t="inlineStr">
        <is>
          <t xml:space="preserve"> Liberate means to free or release, which is what the sentence describes  the man was unable to free himself from his addiction </t>
        </is>
      </c>
      <c r="I135" t="n">
        <v>3</v>
      </c>
      <c r="J135" t="n">
        <v>1</v>
      </c>
    </row>
    <row r="136">
      <c r="A136" t="n">
        <v>135</v>
      </c>
      <c r="B136" t="inlineStr">
        <is>
          <t xml:space="preserve"> A _______ is the maximum amount of money that a person or company is allowed to owe to a creditor</t>
        </is>
      </c>
      <c r="C136" t="inlineStr">
        <is>
          <t>Credit</t>
        </is>
      </c>
      <c r="D136" t="inlineStr">
        <is>
          <t>Debt</t>
        </is>
      </c>
      <c r="E136" t="inlineStr">
        <is>
          <t>Loan</t>
        </is>
      </c>
      <c r="F136" t="inlineStr">
        <is>
          <t>Balance</t>
        </is>
      </c>
      <c r="G136" t="inlineStr">
        <is>
          <t>A</t>
        </is>
      </c>
      <c r="H136" t="inlineStr">
        <is>
          <t xml:space="preserve"> The words "maximum amount of money" and "owed to a creditor" are context clues that make it clear that the answer is "credit limit"</t>
        </is>
      </c>
      <c r="I136" t="n">
        <v>2</v>
      </c>
      <c r="J136" t="n">
        <v>1</v>
      </c>
    </row>
    <row r="137">
      <c r="A137" t="n">
        <v>136</v>
      </c>
      <c r="B137" t="inlineStr">
        <is>
          <t xml:space="preserve"> The cat is hiding _____ the bed</t>
        </is>
      </c>
      <c r="C137" t="inlineStr">
        <is>
          <t>in</t>
        </is>
      </c>
      <c r="D137" t="inlineStr">
        <is>
          <t>on</t>
        </is>
      </c>
      <c r="E137" t="inlineStr">
        <is>
          <t>under</t>
        </is>
      </c>
      <c r="F137" t="inlineStr">
        <is>
          <t>beside</t>
        </is>
      </c>
      <c r="G137" t="inlineStr">
        <is>
          <t>C</t>
        </is>
      </c>
      <c r="H137" t="inlineStr">
        <is>
          <t xml:space="preserve"> "Under" is the correct preposition to indicate that the cat is concealed beneath the bed</t>
        </is>
      </c>
      <c r="I137" t="n">
        <v>5</v>
      </c>
      <c r="J137" t="n">
        <v>4</v>
      </c>
    </row>
    <row r="138">
      <c r="A138" t="n">
        <v>137</v>
      </c>
      <c r="B138" t="inlineStr">
        <is>
          <t xml:space="preserve"> Which sentence has a problem with irregular verb usage?</t>
        </is>
      </c>
      <c r="C138" t="inlineStr">
        <is>
          <t>I</t>
        </is>
      </c>
      <c r="D138" t="inlineStr">
        <is>
          <t>She</t>
        </is>
      </c>
      <c r="E138" t="inlineStr">
        <is>
          <t>They</t>
        </is>
      </c>
      <c r="F138" t="inlineStr">
        <is>
          <t>He</t>
        </is>
      </c>
      <c r="G138" t="inlineStr">
        <is>
          <t>D</t>
        </is>
      </c>
      <c r="H138" t="inlineStr">
        <is>
          <t xml:space="preserve"> The past tense of "teach" is irregular and should be "taught" Option d should read "He taught me how to play guitar"</t>
        </is>
      </c>
      <c r="I138" t="n">
        <v>7</v>
      </c>
      <c r="J138" t="n">
        <v>4</v>
      </c>
    </row>
    <row r="139">
      <c r="A139" t="n">
        <v>138</v>
      </c>
      <c r="B139" t="inlineStr">
        <is>
          <t xml:space="preserve"> The manager praised the employee for his ____________ to the company's success</t>
        </is>
      </c>
      <c r="C139" t="inlineStr">
        <is>
          <t>dedication</t>
        </is>
      </c>
      <c r="D139" t="inlineStr">
        <is>
          <t>laziness</t>
        </is>
      </c>
      <c r="E139" t="inlineStr">
        <is>
          <t>apathy</t>
        </is>
      </c>
      <c r="F139" t="inlineStr">
        <is>
          <t>indifference</t>
        </is>
      </c>
      <c r="G139" t="inlineStr">
        <is>
          <t>A</t>
        </is>
      </c>
      <c r="H139" t="inlineStr">
        <is>
          <t xml:space="preserve"> Dedication refers to a strong commitment or devotion to a particular cause or goal Laziness, apathy, and indifference are all antonyms of dedication</t>
        </is>
      </c>
      <c r="I139" t="n">
        <v>3</v>
      </c>
      <c r="J139" t="n">
        <v>1</v>
      </c>
    </row>
    <row r="140">
      <c r="A140" t="n">
        <v>139</v>
      </c>
      <c r="B140" t="inlineStr">
        <is>
          <t xml:space="preserve"> Our company has a strict policy against ___________ in the workplace</t>
        </is>
      </c>
      <c r="C140" t="inlineStr">
        <is>
          <t>harassment</t>
        </is>
      </c>
      <c r="D140" t="inlineStr">
        <is>
          <t>cooperation</t>
        </is>
      </c>
      <c r="E140" t="inlineStr">
        <is>
          <t>admiration</t>
        </is>
      </c>
      <c r="F140" t="inlineStr">
        <is>
          <t>confusion</t>
        </is>
      </c>
      <c r="G140" t="inlineStr">
        <is>
          <t>A</t>
        </is>
      </c>
      <c r="H140" t="inlineStr">
        <is>
          <t xml:space="preserve"> "Harassment" refers to any behavior that is unwanted or offensive and creates a hostile or intimidating environment The word "cooperation" means working together to achieve a common goal; "admiration" means a feeling of respect or liking for someone or something; "confusion" means a state of being unclear or uncertain</t>
        </is>
      </c>
      <c r="I140" t="n">
        <v>2</v>
      </c>
      <c r="J140" t="n">
        <v>2</v>
      </c>
    </row>
    <row r="141">
      <c r="A141" t="n">
        <v>140</v>
      </c>
      <c r="B141" t="inlineStr">
        <is>
          <t xml:space="preserve"> The management team decided to ___________ the budget for the upcoming fiscal year</t>
        </is>
      </c>
      <c r="C141" t="inlineStr">
        <is>
          <t>increase</t>
        </is>
      </c>
      <c r="D141" t="inlineStr">
        <is>
          <t>decrease</t>
        </is>
      </c>
      <c r="E141" t="inlineStr">
        <is>
          <t>maintain</t>
        </is>
      </c>
      <c r="F141" t="inlineStr">
        <is>
          <t>reject</t>
        </is>
      </c>
      <c r="G141" t="inlineStr">
        <is>
          <t>B</t>
        </is>
      </c>
      <c r="H141" t="inlineStr">
        <is>
          <t xml:space="preserve"> "Decrease" means to reduce The other choices do not have the opposite meaning</t>
        </is>
      </c>
      <c r="I141" t="n">
        <v>2</v>
      </c>
      <c r="J141" t="n">
        <v>2</v>
      </c>
    </row>
    <row r="142">
      <c r="A142" t="n">
        <v>141</v>
      </c>
      <c r="B142" t="inlineStr">
        <is>
          <t xml:space="preserve"> Medical professionals warn that excessive consumption of sugar can lead to ___________ health problems</t>
        </is>
      </c>
      <c r="C142" t="inlineStr">
        <is>
          <t>acute</t>
        </is>
      </c>
      <c r="D142" t="inlineStr">
        <is>
          <t>chronic</t>
        </is>
      </c>
      <c r="E142" t="inlineStr">
        <is>
          <t>temporary</t>
        </is>
      </c>
      <c r="F142" t="inlineStr">
        <is>
          <t>minor</t>
        </is>
      </c>
      <c r="G142" t="inlineStr">
        <is>
          <t>B</t>
        </is>
      </c>
      <c r="H142" t="inlineStr">
        <is>
          <t xml:space="preserve"> chronic means persisting over a long period of time, which is a common health consequence of excessive sugar consumption</t>
        </is>
      </c>
      <c r="I142" t="n">
        <v>3</v>
      </c>
      <c r="J142" t="n">
        <v>2</v>
      </c>
    </row>
    <row r="143">
      <c r="A143" t="n">
        <v>142</v>
      </c>
      <c r="B143" t="inlineStr">
        <is>
          <t xml:space="preserve"> The CEO's ___________ speech was well received by the employees</t>
        </is>
      </c>
      <c r="C143" t="inlineStr">
        <is>
          <t>motivate</t>
        </is>
      </c>
      <c r="D143" t="inlineStr">
        <is>
          <t>motivation</t>
        </is>
      </c>
      <c r="E143" t="inlineStr">
        <is>
          <t>motivated</t>
        </is>
      </c>
      <c r="F143" t="inlineStr">
        <is>
          <t>motivating</t>
        </is>
      </c>
      <c r="G143" t="inlineStr">
        <is>
          <t>D</t>
        </is>
      </c>
      <c r="H143" t="inlineStr">
        <is>
          <t xml:space="preserve"> In this sentence, the blank requires an adjective that describes the type of speech the CEO gave Out of the choices, only "motivating" fits this description</t>
        </is>
      </c>
      <c r="I143" t="n">
        <v>2</v>
      </c>
      <c r="J143" t="n">
        <v>3</v>
      </c>
    </row>
    <row r="144">
      <c r="A144" t="n">
        <v>143</v>
      </c>
      <c r="B144" t="inlineStr">
        <is>
          <t xml:space="preserve"> The effects of climate change have __________ impacts on the environment</t>
        </is>
      </c>
      <c r="C144" t="inlineStr">
        <is>
          <t>positive</t>
        </is>
      </c>
      <c r="D144" t="inlineStr">
        <is>
          <t>negative</t>
        </is>
      </c>
      <c r="E144" t="inlineStr">
        <is>
          <t>neutral</t>
        </is>
      </c>
      <c r="F144" t="inlineStr">
        <is>
          <t>average</t>
        </is>
      </c>
      <c r="G144" t="inlineStr">
        <is>
          <t>B</t>
        </is>
      </c>
      <c r="H144" t="inlineStr">
        <is>
          <t xml:space="preserve"> The word "negative" means having a harmful or unpleasant effect In this sentence, the effects of climate change have harmful or unpleasant impacts on the environment</t>
        </is>
      </c>
      <c r="I144" t="n">
        <v>3</v>
      </c>
      <c r="J144" t="n">
        <v>1</v>
      </c>
    </row>
    <row r="145">
      <c r="A145" t="n">
        <v>144</v>
      </c>
      <c r="B145" t="inlineStr">
        <is>
          <t xml:space="preserve"> The company ________ a new marketing strategy </t>
        </is>
      </c>
      <c r="C145" t="inlineStr">
        <is>
          <t>implemented</t>
        </is>
      </c>
      <c r="D145" t="inlineStr">
        <is>
          <t>evaluated</t>
        </is>
      </c>
      <c r="E145" t="inlineStr">
        <is>
          <t>rejected</t>
        </is>
      </c>
      <c r="F145" t="inlineStr">
        <is>
          <t>postponed</t>
        </is>
      </c>
      <c r="G145" t="inlineStr">
        <is>
          <t>A</t>
        </is>
      </c>
      <c r="H145" t="inlineStr">
        <is>
          <t xml:space="preserve"> "Implemented" means to put a plan or decision into action The other choices do not fit the context of the sentence</t>
        </is>
      </c>
      <c r="I145" t="n">
        <v>2</v>
      </c>
      <c r="J145" t="n">
        <v>4</v>
      </c>
    </row>
    <row r="146">
      <c r="A146" t="n">
        <v>145</v>
      </c>
      <c r="B146" t="inlineStr">
        <is>
          <t xml:space="preserve"> Match the word 'tedious' with its closest meaning:</t>
        </is>
      </c>
      <c r="C146" t="inlineStr">
        <is>
          <t>exciting</t>
        </is>
      </c>
      <c r="D146" t="inlineStr">
        <is>
          <t>boring</t>
        </is>
      </c>
      <c r="E146" t="inlineStr">
        <is>
          <t>interesting</t>
        </is>
      </c>
      <c r="F146" t="inlineStr">
        <is>
          <t>adventurous</t>
        </is>
      </c>
      <c r="G146" t="inlineStr">
        <is>
          <t>B</t>
        </is>
      </c>
      <c r="H146" t="inlineStr">
        <is>
          <t xml:space="preserve"> 'Tedious' means being dull, repetitive, or monotonous, which is closest in meaning to 'boring'</t>
        </is>
      </c>
      <c r="I146" t="n">
        <v>4</v>
      </c>
      <c r="J146" t="n">
        <v>3</v>
      </c>
    </row>
    <row r="147">
      <c r="A147" t="n">
        <v>146</v>
      </c>
      <c r="B147" t="inlineStr">
        <is>
          <t xml:space="preserve"> The company's __________ team worked tirelessly to come up with new ideas and improve existing projects</t>
        </is>
      </c>
      <c r="C147" t="inlineStr">
        <is>
          <t>innovative</t>
        </is>
      </c>
      <c r="D147" t="inlineStr">
        <is>
          <t>conventional</t>
        </is>
      </c>
      <c r="E147" t="inlineStr">
        <is>
          <t>stagnant</t>
        </is>
      </c>
      <c r="F147" t="inlineStr">
        <is>
          <t>mediocre</t>
        </is>
      </c>
      <c r="G147" t="inlineStr">
        <is>
          <t>A</t>
        </is>
      </c>
      <c r="H147" t="inlineStr">
        <is>
          <t xml:space="preserve"> Innovative means to come up with new and original ideas, which is what the company's team did</t>
        </is>
      </c>
      <c r="I147" t="n">
        <v>3</v>
      </c>
      <c r="J147" t="n">
        <v>3</v>
      </c>
    </row>
    <row r="148">
      <c r="A148" t="n">
        <v>147</v>
      </c>
      <c r="B148" t="inlineStr">
        <is>
          <t xml:space="preserve"> The _____________ of the essay is enhanced by the author's use of metaphors and similes</t>
        </is>
      </c>
      <c r="C148" t="inlineStr">
        <is>
          <t>clarity</t>
        </is>
      </c>
      <c r="D148" t="inlineStr">
        <is>
          <t>simplicity</t>
        </is>
      </c>
      <c r="E148" t="inlineStr">
        <is>
          <t>complexity</t>
        </is>
      </c>
      <c r="F148" t="inlineStr">
        <is>
          <t>sophistication</t>
        </is>
      </c>
      <c r="G148" t="inlineStr">
        <is>
          <t>D</t>
        </is>
      </c>
      <c r="H148" t="inlineStr">
        <is>
          <t xml:space="preserve"> Sophistication refers to the quality of being intellectually complex or refined, especially in terms of language or art In this context, it means that the essay's quality is improved through the use of literary devices such as metaphors and similes</t>
        </is>
      </c>
      <c r="I148" t="n">
        <v>3</v>
      </c>
      <c r="J148" t="n">
        <v>2</v>
      </c>
    </row>
    <row r="149">
      <c r="A149" t="n">
        <v>148</v>
      </c>
      <c r="B149" t="inlineStr">
        <is>
          <t xml:space="preserve"> The police said the suspect was ___________ and it was difficult to locate him</t>
        </is>
      </c>
      <c r="C149" t="inlineStr">
        <is>
          <t>elusive</t>
        </is>
      </c>
      <c r="D149" t="inlineStr">
        <is>
          <t>indisposed</t>
        </is>
      </c>
      <c r="E149" t="inlineStr">
        <is>
          <t>virtuous</t>
        </is>
      </c>
      <c r="F149" t="inlineStr">
        <is>
          <t>exquisite</t>
        </is>
      </c>
      <c r="G149" t="inlineStr">
        <is>
          <t>A</t>
        </is>
      </c>
      <c r="H149" t="inlineStr">
        <is>
          <t xml:space="preserve"> "Elusive" means difficult to find or catch "Indisposed" means sick or unavailable "Virtuous" means having high moral standards "Exquisite" means beautiful or finely done, but it has no relation to the suspect's whereabouts</t>
        </is>
      </c>
      <c r="I149" t="n">
        <v>1</v>
      </c>
      <c r="J149" t="n">
        <v>1</v>
      </c>
    </row>
    <row r="150">
      <c r="A150" t="n">
        <v>149</v>
      </c>
      <c r="B150" t="inlineStr">
        <is>
          <t xml:space="preserve"> The cat jumped ___ the table </t>
        </is>
      </c>
      <c r="C150" t="inlineStr">
        <is>
          <t>over</t>
        </is>
      </c>
      <c r="D150" t="inlineStr">
        <is>
          <t>under</t>
        </is>
      </c>
      <c r="E150" t="inlineStr">
        <is>
          <t>beside</t>
        </is>
      </c>
      <c r="F150" t="inlineStr">
        <is>
          <t>through</t>
        </is>
      </c>
      <c r="G150" t="inlineStr">
        <is>
          <t>A</t>
        </is>
      </c>
      <c r="H150" t="inlineStr">
        <is>
          <t xml:space="preserve"> The preposition "over" is used to show movement or position above something </t>
        </is>
      </c>
      <c r="I150" t="n">
        <v>5</v>
      </c>
      <c r="J150" t="n">
        <v>3</v>
      </c>
    </row>
    <row r="151">
      <c r="A151" t="n">
        <v>150</v>
      </c>
      <c r="B151" t="inlineStr">
        <is>
          <t xml:space="preserve"> We have been waiting ___ our friends ____ an hour now</t>
        </is>
      </c>
      <c r="C151" t="inlineStr">
        <is>
          <t>for,</t>
        </is>
      </c>
      <c r="D151" t="inlineStr">
        <is>
          <t>at,</t>
        </is>
      </c>
      <c r="E151" t="inlineStr">
        <is>
          <t>by,</t>
        </is>
      </c>
      <c r="F151" t="inlineStr">
        <is>
          <t>with,</t>
        </is>
      </c>
      <c r="G151" t="inlineStr">
        <is>
          <t>A</t>
        </is>
      </c>
      <c r="H151" t="inlineStr">
        <is>
          <t xml:space="preserve"> The correct prepositions to use in this sentence are 'for' and 'since' We wait 'for' a certain period of time and we have been waiting 'since' a certain point in time</t>
        </is>
      </c>
      <c r="I151" t="n">
        <v>5</v>
      </c>
      <c r="J151" t="n">
        <v>4</v>
      </c>
    </row>
    <row r="152">
      <c r="A152" t="n">
        <v>151</v>
      </c>
      <c r="B152" t="inlineStr">
        <is>
          <t xml:space="preserve"> The ____________ of the ancient ruins was a testament to the engineering skills of the civilization that built them</t>
        </is>
      </c>
      <c r="C152" t="inlineStr">
        <is>
          <t>antiquity</t>
        </is>
      </c>
      <c r="D152" t="inlineStr">
        <is>
          <t>decadence</t>
        </is>
      </c>
      <c r="E152" t="inlineStr">
        <is>
          <t>opulence</t>
        </is>
      </c>
      <c r="F152" t="inlineStr">
        <is>
          <t>desolation</t>
        </is>
      </c>
      <c r="G152" t="inlineStr">
        <is>
          <t>A</t>
        </is>
      </c>
      <c r="H152" t="inlineStr">
        <is>
          <t xml:space="preserve"> Antiquity refers to the ancientness or old age of something, in this case, the ruins Decadence refers to moral decay or decline, opulence refers to luxury or abundance, and desolation refers to a barren or uninhabited area</t>
        </is>
      </c>
      <c r="I152" t="n">
        <v>3</v>
      </c>
      <c r="J152" t="n">
        <v>3</v>
      </c>
    </row>
    <row r="153">
      <c r="A153" t="n">
        <v>152</v>
      </c>
      <c r="B153" t="inlineStr">
        <is>
          <t xml:space="preserve"> The hotel offers a _________ shuttle service to and from the airport</t>
        </is>
      </c>
      <c r="C153" t="inlineStr">
        <is>
          <t>complimentary</t>
        </is>
      </c>
      <c r="D153" t="inlineStr">
        <is>
          <t>compulsory</t>
        </is>
      </c>
      <c r="E153" t="inlineStr">
        <is>
          <t>complementary</t>
        </is>
      </c>
      <c r="F153" t="inlineStr">
        <is>
          <t>competitive</t>
        </is>
      </c>
      <c r="G153" t="inlineStr">
        <is>
          <t>A</t>
        </is>
      </c>
      <c r="H153" t="inlineStr">
        <is>
          <t xml:space="preserve"> "Complimentary" means something given for free, "compulsory" means mandatory, "complementary" means working well together, and "competitive" means striving to win</t>
        </is>
      </c>
      <c r="I153" t="n">
        <v>2</v>
      </c>
      <c r="J153" t="n">
        <v>3</v>
      </c>
    </row>
    <row r="154">
      <c r="A154" t="n">
        <v>153</v>
      </c>
      <c r="B154" t="inlineStr">
        <is>
          <t xml:space="preserve"> The new art exhibit featured a variety of striking _______ pieces</t>
        </is>
      </c>
      <c r="C154" t="inlineStr">
        <is>
          <t>avantgarde</t>
        </is>
      </c>
      <c r="D154" t="inlineStr">
        <is>
          <t>mundane</t>
        </is>
      </c>
      <c r="E154" t="inlineStr">
        <is>
          <t>derivative</t>
        </is>
      </c>
      <c r="F154" t="inlineStr">
        <is>
          <t>hackneyed</t>
        </is>
      </c>
      <c r="G154" t="inlineStr">
        <is>
          <t>A</t>
        </is>
      </c>
      <c r="H154" t="inlineStr">
        <is>
          <t xml:space="preserve"> Avantgarde refers to new and experimental ideas or methods, and in the context of an art exhibit, it suggests that the pieces were innovative and unconventional</t>
        </is>
      </c>
      <c r="I154" t="n">
        <v>1</v>
      </c>
      <c r="J154" t="n">
        <v>3</v>
      </c>
    </row>
    <row r="155">
      <c r="A155" t="n">
        <v>154</v>
      </c>
      <c r="B155" t="inlineStr">
        <is>
          <t xml:space="preserve"> Match the word 'affluent' with its meaning:</t>
        </is>
      </c>
      <c r="C155" t="inlineStr">
        <is>
          <t>Hopeful</t>
        </is>
      </c>
      <c r="D155" t="inlineStr">
        <is>
          <t>Wealthy</t>
        </is>
      </c>
      <c r="E155" t="inlineStr">
        <is>
          <t>Unhappy</t>
        </is>
      </c>
      <c r="F155" t="inlineStr">
        <is>
          <t>Diseased</t>
        </is>
      </c>
      <c r="G155" t="inlineStr">
        <is>
          <t>B</t>
        </is>
      </c>
      <c r="H155" t="inlineStr">
        <is>
          <t xml:space="preserve"> Affluent means having a great deal of money or being wealthy</t>
        </is>
      </c>
      <c r="I155" t="n">
        <v>4</v>
      </c>
      <c r="J155" t="n">
        <v>3</v>
      </c>
    </row>
    <row r="156">
      <c r="A156" t="n">
        <v>155</v>
      </c>
      <c r="B156" t="inlineStr">
        <is>
          <t xml:space="preserve"> The company had to several employees due to financial difficulties</t>
        </is>
      </c>
      <c r="C156" t="inlineStr">
        <is>
          <t>hire</t>
        </is>
      </c>
      <c r="D156" t="inlineStr">
        <is>
          <t>promote</t>
        </is>
      </c>
      <c r="E156" t="inlineStr">
        <is>
          <t>fire</t>
        </is>
      </c>
      <c r="F156" t="inlineStr">
        <is>
          <t>train</t>
        </is>
      </c>
      <c r="G156" t="inlineStr">
        <is>
          <t>C</t>
        </is>
      </c>
      <c r="H156" t="inlineStr">
        <is>
          <t xml:space="preserve"> To fire means to dismiss someone from their job for reasons like poor performance or budget constraints</t>
        </is>
      </c>
      <c r="I156" t="n">
        <v>3</v>
      </c>
      <c r="J156" t="n">
        <v>2</v>
      </c>
    </row>
    <row r="157">
      <c r="A157" t="n">
        <v>156</v>
      </c>
      <c r="B157" t="inlineStr">
        <is>
          <t xml:space="preserve"> The new teacher's ____ methods helped even the struggling students master the material</t>
        </is>
      </c>
      <c r="C157" t="inlineStr">
        <is>
          <t>traditional</t>
        </is>
      </c>
      <c r="D157" t="inlineStr">
        <is>
          <t>innovative</t>
        </is>
      </c>
      <c r="E157" t="inlineStr">
        <is>
          <t>customary</t>
        </is>
      </c>
      <c r="F157" t="inlineStr">
        <is>
          <t>conventional</t>
        </is>
      </c>
      <c r="G157" t="inlineStr">
        <is>
          <t>B</t>
        </is>
      </c>
      <c r="H157" t="inlineStr">
        <is>
          <t xml:space="preserve"> Innovative means new and creative, which would be helpful in teaching struggling students</t>
        </is>
      </c>
      <c r="I157" t="n">
        <v>4</v>
      </c>
      <c r="J157" t="n">
        <v>2</v>
      </c>
    </row>
    <row r="158">
      <c r="A158" t="n">
        <v>157</v>
      </c>
      <c r="B158" t="inlineStr">
        <is>
          <t xml:space="preserve"> A large area with grassy vegetation and few trees is known as a __________</t>
        </is>
      </c>
      <c r="C158" t="inlineStr">
        <is>
          <t>desert</t>
        </is>
      </c>
      <c r="D158" t="inlineStr">
        <is>
          <t>tundra</t>
        </is>
      </c>
      <c r="E158" t="inlineStr">
        <is>
          <t>savanna</t>
        </is>
      </c>
      <c r="F158" t="inlineStr">
        <is>
          <t>valley</t>
        </is>
      </c>
      <c r="G158" t="inlineStr">
        <is>
          <t>C</t>
        </is>
      </c>
      <c r="H158" t="inlineStr">
        <is>
          <t xml:space="preserve"> A savanna is a large area with grassy vegetation and few trees A desert is a barren area of land with little rainfall, while a tundra is a treeless area with a permanently frozen subsoil A valley is a low area of land between hills or mountains, usually with a river flowing through it</t>
        </is>
      </c>
      <c r="I158" t="n">
        <v>3</v>
      </c>
      <c r="J158" t="n">
        <v>2</v>
      </c>
    </row>
    <row r="159">
      <c r="A159" t="n">
        <v>158</v>
      </c>
      <c r="B159" t="inlineStr">
        <is>
          <t xml:space="preserve"> The ___ of this laptop is 6 inches</t>
        </is>
      </c>
      <c r="C159" t="inlineStr">
        <is>
          <t>weight</t>
        </is>
      </c>
      <c r="D159" t="inlineStr">
        <is>
          <t>size</t>
        </is>
      </c>
      <c r="E159" t="inlineStr">
        <is>
          <t>speed</t>
        </is>
      </c>
      <c r="F159" t="inlineStr">
        <is>
          <t>capacity</t>
        </is>
      </c>
      <c r="G159" t="inlineStr">
        <is>
          <t>B</t>
        </is>
      </c>
      <c r="H159" t="inlineStr">
        <is>
          <t xml:space="preserve"> The size of a laptop refers to its dimensions, typically measured in inches or centimeters</t>
        </is>
      </c>
      <c r="I159" t="n">
        <v>2</v>
      </c>
      <c r="J159" t="n">
        <v>3</v>
      </c>
    </row>
    <row r="160">
      <c r="A160" t="n">
        <v>159</v>
      </c>
      <c r="B160" t="inlineStr">
        <is>
          <t xml:space="preserve"> The president's economic __________ led to a boom in the country's GDP</t>
        </is>
      </c>
      <c r="C160" t="inlineStr">
        <is>
          <t>prowess</t>
        </is>
      </c>
      <c r="D160" t="inlineStr">
        <is>
          <t>debilitation</t>
        </is>
      </c>
      <c r="E160" t="inlineStr">
        <is>
          <t>instability</t>
        </is>
      </c>
      <c r="F160" t="inlineStr">
        <is>
          <t>apathy</t>
        </is>
      </c>
      <c r="G160" t="inlineStr">
        <is>
          <t>A</t>
        </is>
      </c>
      <c r="H160" t="inlineStr">
        <is>
          <t xml:space="preserve"> "Prowess" means great skill or ability "Debilitation" means weakness or lack of energy, "instability" means lack of balance or security, and "apathy" means lack of interest or emotion</t>
        </is>
      </c>
      <c r="I160" t="n">
        <v>3</v>
      </c>
      <c r="J160" t="n">
        <v>4</v>
      </c>
    </row>
    <row r="161">
      <c r="A161" t="n">
        <v>160</v>
      </c>
      <c r="B161" t="inlineStr">
        <is>
          <t xml:space="preserve"> His _____ voice made it difficult for him to pursue a career in radio</t>
        </is>
      </c>
      <c r="C161" t="inlineStr">
        <is>
          <t>hoarse</t>
        </is>
      </c>
      <c r="D161" t="inlineStr">
        <is>
          <t>bland</t>
        </is>
      </c>
      <c r="E161" t="inlineStr">
        <is>
          <t>melodious</t>
        </is>
      </c>
      <c r="F161" t="inlineStr">
        <is>
          <t>warm</t>
        </is>
      </c>
      <c r="G161" t="inlineStr">
        <is>
          <t>A</t>
        </is>
      </c>
      <c r="H161" t="inlineStr">
        <is>
          <t xml:space="preserve"> The sentence suggests that the man's voice is defective in some way and could not be used for radio 'Hoarse' is the bestfit option here as it means a rough and harsh voice</t>
        </is>
      </c>
      <c r="I161" t="n">
        <v>3</v>
      </c>
      <c r="J161" t="n">
        <v>4</v>
      </c>
    </row>
    <row r="162">
      <c r="A162" t="n">
        <v>161</v>
      </c>
      <c r="B162" t="inlineStr">
        <is>
          <t xml:space="preserve"> The professor's ___________ teaching style made the lecture enjoyable </t>
        </is>
      </c>
      <c r="C162" t="inlineStr">
        <is>
          <t>pedantic</t>
        </is>
      </c>
      <c r="D162" t="inlineStr">
        <is>
          <t>convivial</t>
        </is>
      </c>
      <c r="E162" t="inlineStr">
        <is>
          <t>extraneous</t>
        </is>
      </c>
      <c r="F162" t="inlineStr">
        <is>
          <t>stoic</t>
        </is>
      </c>
      <c r="G162" t="inlineStr">
        <is>
          <t>B</t>
        </is>
      </c>
      <c r="H162" t="inlineStr">
        <is>
          <t xml:space="preserve"> The context implies that the professor's teaching style is pleasant and enjoyable, therefore, the correct answer would be "convivial" which means friendly, cheerful, and enjoyable</t>
        </is>
      </c>
      <c r="I162" t="n">
        <v>1</v>
      </c>
      <c r="J162" t="n">
        <v>3</v>
      </c>
    </row>
    <row r="163">
      <c r="A163" t="n">
        <v>162</v>
      </c>
      <c r="B163" t="inlineStr">
        <is>
          <t xml:space="preserve"> The ____ on the table is my favorite book </t>
        </is>
      </c>
      <c r="C163" t="inlineStr">
        <is>
          <t>cat</t>
        </is>
      </c>
      <c r="D163" t="inlineStr">
        <is>
          <t>lamp</t>
        </is>
      </c>
      <c r="E163" t="inlineStr">
        <is>
          <t>novel</t>
        </is>
      </c>
      <c r="F163" t="inlineStr">
        <is>
          <t>piano</t>
        </is>
      </c>
      <c r="G163" t="inlineStr">
        <is>
          <t>C</t>
        </is>
      </c>
      <c r="H163" t="inlineStr">
        <is>
          <t xml:space="preserve"> A noun is a person, place or thing In this sentence, "novel" is the noun as it's a thing</t>
        </is>
      </c>
      <c r="I163" t="n">
        <v>6</v>
      </c>
      <c r="J163" t="n">
        <v>1</v>
      </c>
    </row>
    <row r="164">
      <c r="A164" t="n">
        <v>163</v>
      </c>
      <c r="B164" t="inlineStr">
        <is>
          <t xml:space="preserve"> The scientist's ____ research led to breakthrough discoveries in the field of medicine</t>
        </is>
      </c>
      <c r="C164" t="inlineStr">
        <is>
          <t>experimental</t>
        </is>
      </c>
      <c r="D164" t="inlineStr">
        <is>
          <t>speculative</t>
        </is>
      </c>
      <c r="E164" t="inlineStr">
        <is>
          <t>hypothetical</t>
        </is>
      </c>
      <c r="F164" t="inlineStr">
        <is>
          <t>conjectural</t>
        </is>
      </c>
      <c r="G164" t="inlineStr">
        <is>
          <t>A</t>
        </is>
      </c>
      <c r="H164" t="inlineStr">
        <is>
          <t xml:space="preserve"> Experimental means based on observation and testing, which would lead to concrete and useful results in scientific research</t>
        </is>
      </c>
      <c r="I164" t="n">
        <v>4</v>
      </c>
      <c r="J164" t="n">
        <v>2</v>
      </c>
    </row>
    <row r="165">
      <c r="A165" t="n">
        <v>164</v>
      </c>
      <c r="B165" t="inlineStr">
        <is>
          <t xml:space="preserve"> The __________ of the tree provided shade on a hot day </t>
        </is>
      </c>
      <c r="C165" t="inlineStr">
        <is>
          <t>running</t>
        </is>
      </c>
      <c r="D165" t="inlineStr">
        <is>
          <t>happy</t>
        </is>
      </c>
      <c r="E165" t="inlineStr">
        <is>
          <t>branches</t>
        </is>
      </c>
      <c r="F165" t="inlineStr">
        <is>
          <t>sleeping</t>
        </is>
      </c>
      <c r="G165" t="inlineStr">
        <is>
          <t>C</t>
        </is>
      </c>
      <c r="H165" t="inlineStr">
        <is>
          <t xml:space="preserve"> The word "branches" is a noun referring to the divisions of a tree that grow out from the trunk</t>
        </is>
      </c>
      <c r="I165" t="n">
        <v>6</v>
      </c>
      <c r="J165" t="n">
        <v>1</v>
      </c>
    </row>
    <row r="166">
      <c r="A166" t="n">
        <v>165</v>
      </c>
      <c r="B166" t="inlineStr">
        <is>
          <t xml:space="preserve"> The term "_______" refers to the ability to learn and acquire knowledge quickly</t>
        </is>
      </c>
      <c r="C166" t="inlineStr">
        <is>
          <t>incompetence</t>
        </is>
      </c>
      <c r="D166" t="inlineStr">
        <is>
          <t>aptitude</t>
        </is>
      </c>
      <c r="E166" t="inlineStr">
        <is>
          <t>ignorance</t>
        </is>
      </c>
      <c r="F166" t="inlineStr">
        <is>
          <t>indifference</t>
        </is>
      </c>
      <c r="G166" t="inlineStr">
        <is>
          <t>B</t>
        </is>
      </c>
      <c r="H166" t="inlineStr">
        <is>
          <t xml:space="preserve"> "Aptitude" means a natural ability to learn or do something quickly and well The other options have a different meaning or are the opposite of the word's definition</t>
        </is>
      </c>
      <c r="I166" t="n">
        <v>3</v>
      </c>
      <c r="J166" t="n">
        <v>1</v>
      </c>
    </row>
    <row r="167">
      <c r="A167" t="n">
        <v>166</v>
      </c>
      <c r="B167" t="inlineStr">
        <is>
          <t xml:space="preserve"> My teacher always speaks _______ to help us understand the lesson</t>
        </is>
      </c>
      <c r="C167" t="inlineStr">
        <is>
          <t>clear,</t>
        </is>
      </c>
      <c r="D167" t="inlineStr">
        <is>
          <t>clear,</t>
        </is>
      </c>
      <c r="E167" t="inlineStr">
        <is>
          <t>unclear,</t>
        </is>
      </c>
      <c r="F167" t="inlineStr">
        <is>
          <t>unclear,</t>
        </is>
      </c>
      <c r="G167" t="inlineStr">
        <is>
          <t>A</t>
        </is>
      </c>
      <c r="H167" t="inlineStr">
        <is>
          <t xml:space="preserve"> "Clear" is an adjective used to describe the teacher's speech The adverb "clearly" describes the way the teacher speaks</t>
        </is>
      </c>
      <c r="I167" t="n">
        <v>8</v>
      </c>
      <c r="J167" t="n">
        <v>3</v>
      </c>
    </row>
    <row r="168">
      <c r="A168" t="n">
        <v>167</v>
      </c>
      <c r="B168" t="inlineStr">
        <is>
          <t xml:space="preserve"> The company experienced a________ in profits after the new product launch </t>
        </is>
      </c>
      <c r="C168" t="inlineStr">
        <is>
          <t>reduction</t>
        </is>
      </c>
      <c r="D168" t="inlineStr">
        <is>
          <t>increase</t>
        </is>
      </c>
      <c r="E168" t="inlineStr">
        <is>
          <t>suspension</t>
        </is>
      </c>
      <c r="F168" t="inlineStr">
        <is>
          <t>multiplication</t>
        </is>
      </c>
      <c r="G168" t="inlineStr">
        <is>
          <t>B</t>
        </is>
      </c>
      <c r="H168" t="inlineStr">
        <is>
          <t xml:space="preserve"> The word 'increase' refers to a rise in the amount or quantity of something, in this case, profits </t>
        </is>
      </c>
      <c r="I168" t="n">
        <v>3</v>
      </c>
      <c r="J168" t="n">
        <v>3</v>
      </c>
    </row>
    <row r="169">
      <c r="A169" t="n">
        <v>168</v>
      </c>
      <c r="B169" t="inlineStr">
        <is>
          <t xml:space="preserve"> The cat ____ on the windowsill</t>
        </is>
      </c>
      <c r="C169" t="inlineStr">
        <is>
          <t>lay</t>
        </is>
      </c>
      <c r="D169" t="inlineStr">
        <is>
          <t>laid</t>
        </is>
      </c>
      <c r="E169" t="inlineStr">
        <is>
          <t>lying</t>
        </is>
      </c>
      <c r="F169" t="inlineStr">
        <is>
          <t>lays</t>
        </is>
      </c>
      <c r="G169" t="inlineStr">
        <is>
          <t>A</t>
        </is>
      </c>
      <c r="H169" t="inlineStr">
        <is>
          <t xml:space="preserve"> In this sentence, the past tense of the verb "lie" is needed Since "lay" is the past tense form and "cat" is the subject, "lay" is the correct choice</t>
        </is>
      </c>
      <c r="I169" t="n">
        <v>7</v>
      </c>
      <c r="J169" t="n">
        <v>1</v>
      </c>
    </row>
    <row r="170">
      <c r="A170" t="n">
        <v>169</v>
      </c>
      <c r="B170" t="inlineStr">
        <is>
          <t xml:space="preserve"> The new fashion line is designed to appeal to a ___________ audience, with bright colors and trendy designs</t>
        </is>
      </c>
      <c r="C170" t="inlineStr">
        <is>
          <t>sophisticated</t>
        </is>
      </c>
      <c r="D170" t="inlineStr">
        <is>
          <t>conservative</t>
        </is>
      </c>
      <c r="E170" t="inlineStr">
        <is>
          <t>adventurous</t>
        </is>
      </c>
      <c r="F170" t="inlineStr">
        <is>
          <t>traditional</t>
        </is>
      </c>
      <c r="G170" t="inlineStr">
        <is>
          <t>C</t>
        </is>
      </c>
      <c r="H170" t="inlineStr">
        <is>
          <t xml:space="preserve"> The words "bright colors and trendy designs" suggest that the blank should be filled with a word related to fashionforward or daring, so option c adventurous is the correct choice</t>
        </is>
      </c>
      <c r="I170" t="n">
        <v>2</v>
      </c>
      <c r="J170" t="n">
        <v>3</v>
      </c>
    </row>
    <row r="171">
      <c r="A171" t="n">
        <v>170</v>
      </c>
      <c r="B171" t="inlineStr">
        <is>
          <t xml:space="preserve"> The __________ of the company has decided to cut costs by reducing employee benefits</t>
        </is>
      </c>
      <c r="C171" t="inlineStr">
        <is>
          <t>executive</t>
        </is>
      </c>
      <c r="D171" t="inlineStr">
        <is>
          <t>profession</t>
        </is>
      </c>
      <c r="E171" t="inlineStr">
        <is>
          <t>prospect</t>
        </is>
      </c>
      <c r="F171" t="inlineStr">
        <is>
          <t>inventory</t>
        </is>
      </c>
      <c r="G171" t="inlineStr">
        <is>
          <t>A</t>
        </is>
      </c>
      <c r="H171" t="inlineStr">
        <is>
          <t xml:space="preserve"> The executive of a company is the toplevel management responsible for making important decisions and implementing policies</t>
        </is>
      </c>
      <c r="I171" t="n">
        <v>2</v>
      </c>
      <c r="J171" t="n">
        <v>3</v>
      </c>
    </row>
    <row r="172">
      <c r="A172" t="n">
        <v>171</v>
      </c>
      <c r="B172" t="inlineStr">
        <is>
          <t xml:space="preserve"> The new product was designed to ____________ the needs of a diverse customer base</t>
        </is>
      </c>
      <c r="C172" t="inlineStr">
        <is>
          <t>meet</t>
        </is>
      </c>
      <c r="D172" t="inlineStr">
        <is>
          <t>ignore</t>
        </is>
      </c>
      <c r="E172" t="inlineStr">
        <is>
          <t>misunderstand</t>
        </is>
      </c>
      <c r="F172" t="inlineStr">
        <is>
          <t>exceed</t>
        </is>
      </c>
      <c r="G172" t="inlineStr">
        <is>
          <t>A</t>
        </is>
      </c>
      <c r="H172" t="inlineStr">
        <is>
          <t xml:space="preserve"> Meeting the needs of a diverse customer base means creating a product that caters to various preferences and requirements The new product was tailored to do just that</t>
        </is>
      </c>
      <c r="I172" t="n">
        <v>2</v>
      </c>
      <c r="J172" t="n">
        <v>4</v>
      </c>
    </row>
    <row r="173">
      <c r="A173" t="n">
        <v>172</v>
      </c>
      <c r="B173" t="inlineStr">
        <is>
          <t xml:space="preserve"> The company's board of directors ____________ the new budget proposal during their meeting yesterday</t>
        </is>
      </c>
      <c r="C173" t="inlineStr">
        <is>
          <t>repudiated</t>
        </is>
      </c>
      <c r="D173" t="inlineStr">
        <is>
          <t>ratified</t>
        </is>
      </c>
      <c r="E173" t="inlineStr">
        <is>
          <t>rebuked</t>
        </is>
      </c>
      <c r="F173" t="inlineStr">
        <is>
          <t>recanted</t>
        </is>
      </c>
      <c r="G173" t="inlineStr">
        <is>
          <t>B</t>
        </is>
      </c>
      <c r="H173" t="inlineStr">
        <is>
          <t xml:space="preserve"> Ratify means to officially approve or confirm Repudiate means to reject or disown Rebuke means to scold or reprimand Recant means to withdraw or retract a statement or belief</t>
        </is>
      </c>
      <c r="I173" t="n">
        <v>2</v>
      </c>
      <c r="J173" t="n">
        <v>2</v>
      </c>
    </row>
    <row r="174">
      <c r="A174" t="n">
        <v>173</v>
      </c>
      <c r="B174" t="inlineStr">
        <is>
          <t xml:space="preserve"> The chef's _________ use of herbs and spices made the dish taste delicious</t>
        </is>
      </c>
      <c r="C174" t="inlineStr">
        <is>
          <t>conservative</t>
        </is>
      </c>
      <c r="D174" t="inlineStr">
        <is>
          <t>excessive</t>
        </is>
      </c>
      <c r="E174" t="inlineStr">
        <is>
          <t>mundane</t>
        </is>
      </c>
      <c r="F174" t="inlineStr">
        <is>
          <t>erratic</t>
        </is>
      </c>
      <c r="G174" t="inlineStr">
        <is>
          <t>B</t>
        </is>
      </c>
      <c r="H174" t="inlineStr">
        <is>
          <t xml:space="preserve"> Excessive means going beyond what is necessary or reasonable Conservative means sticking to traditional or established methods, mundane means lacking interest or excitement, and erratic means unpredictable or inconsistent</t>
        </is>
      </c>
      <c r="I174" t="n">
        <v>1</v>
      </c>
      <c r="J174" t="n">
        <v>4</v>
      </c>
    </row>
    <row r="175">
      <c r="A175" t="n">
        <v>174</v>
      </c>
      <c r="B175" t="inlineStr">
        <is>
          <t xml:space="preserve"> The word "_______" refers to a state of being unhappy and dissatisfied due to a lack of success or achievement</t>
        </is>
      </c>
      <c r="C175" t="inlineStr">
        <is>
          <t>contentment</t>
        </is>
      </c>
      <c r="D175" t="inlineStr">
        <is>
          <t>elation</t>
        </is>
      </c>
      <c r="E175" t="inlineStr">
        <is>
          <t>satisfaction</t>
        </is>
      </c>
      <c r="F175" t="inlineStr">
        <is>
          <t>frustration</t>
        </is>
      </c>
      <c r="G175" t="inlineStr">
        <is>
          <t>D</t>
        </is>
      </c>
      <c r="H175" t="inlineStr">
        <is>
          <t xml:space="preserve"> "Frustration" means a state of being unhappy and dissatisfied due to a lack of success or achievement The other options have the opposite meaning or are not related to the word's definition</t>
        </is>
      </c>
      <c r="I175" t="n">
        <v>3</v>
      </c>
      <c r="J175" t="n">
        <v>1</v>
      </c>
    </row>
    <row r="176">
      <c r="A176" t="n">
        <v>175</v>
      </c>
      <c r="B176" t="inlineStr">
        <is>
          <t xml:space="preserve"> The team's ___________ efforts paid off as they won the championship game</t>
        </is>
      </c>
      <c r="C176" t="inlineStr">
        <is>
          <t>collaborative</t>
        </is>
      </c>
      <c r="D176" t="inlineStr">
        <is>
          <t>competitive</t>
        </is>
      </c>
      <c r="E176" t="inlineStr">
        <is>
          <t>divided</t>
        </is>
      </c>
      <c r="F176" t="inlineStr">
        <is>
          <t>passive</t>
        </is>
      </c>
      <c r="G176" t="inlineStr">
        <is>
          <t>A</t>
        </is>
      </c>
      <c r="H176" t="inlineStr">
        <is>
          <t xml:space="preserve"> The word "team" suggests that the blank should be filled with a word related to working together or cooperation, so option a collaborative is the correct choice</t>
        </is>
      </c>
      <c r="I176" t="n">
        <v>2</v>
      </c>
      <c r="J176" t="n">
        <v>3</v>
      </c>
    </row>
    <row r="177">
      <c r="A177" t="n">
        <v>176</v>
      </c>
      <c r="B177" t="inlineStr">
        <is>
          <t xml:space="preserve"> The______ of the new restaurant was apparent from the moment you walked in</t>
        </is>
      </c>
      <c r="C177" t="inlineStr">
        <is>
          <t>decor</t>
        </is>
      </c>
      <c r="D177" t="inlineStr">
        <is>
          <t>atmosphere</t>
        </is>
      </c>
      <c r="E177" t="inlineStr">
        <is>
          <t>ingredient</t>
        </is>
      </c>
      <c r="F177" t="inlineStr">
        <is>
          <t>menu</t>
        </is>
      </c>
      <c r="G177" t="inlineStr">
        <is>
          <t>B</t>
        </is>
      </c>
      <c r="H177" t="inlineStr">
        <is>
          <t xml:space="preserve"> The word "atmosphere" refers to the overall feeling or mood of a space, in this case, the restaurant </t>
        </is>
      </c>
      <c r="I177" t="n">
        <v>1</v>
      </c>
      <c r="J177" t="n">
        <v>2</v>
      </c>
    </row>
    <row r="178">
      <c r="A178" t="n">
        <v>177</v>
      </c>
      <c r="B178" t="inlineStr">
        <is>
          <t xml:space="preserve"> The museum's exhibit showcased a variety of __________ art, including sculpture, painting, and photography</t>
        </is>
      </c>
      <c r="C178" t="inlineStr">
        <is>
          <t>contemporary</t>
        </is>
      </c>
      <c r="D178" t="inlineStr">
        <is>
          <t>ancient</t>
        </is>
      </c>
      <c r="E178" t="inlineStr">
        <is>
          <t>Renaissance</t>
        </is>
      </c>
      <c r="F178" t="inlineStr">
        <is>
          <t>abstract</t>
        </is>
      </c>
      <c r="G178" t="inlineStr">
        <is>
          <t>A</t>
        </is>
      </c>
      <c r="H178" t="inlineStr">
        <is>
          <t xml:space="preserve"> Contemporary refers to the present or modern time</t>
        </is>
      </c>
      <c r="I178" t="n">
        <v>1</v>
      </c>
      <c r="J178" t="n">
        <v>4</v>
      </c>
    </row>
    <row r="179">
      <c r="A179" t="n">
        <v>178</v>
      </c>
      <c r="B179" t="inlineStr">
        <is>
          <t xml:space="preserve"> She always puts her shoes ________ the front door before coming in</t>
        </is>
      </c>
      <c r="C179" t="inlineStr">
        <is>
          <t>at</t>
        </is>
      </c>
      <c r="D179" t="inlineStr">
        <is>
          <t>in</t>
        </is>
      </c>
      <c r="E179" t="inlineStr">
        <is>
          <t>under</t>
        </is>
      </c>
      <c r="F179" t="inlineStr">
        <is>
          <t>beside</t>
        </is>
      </c>
      <c r="G179" t="inlineStr">
        <is>
          <t>C</t>
        </is>
      </c>
      <c r="H179" t="inlineStr">
        <is>
          <t xml:space="preserve"> The correct preposition to use in this sentence is "under" because she places her shoes on the ground below the front door</t>
        </is>
      </c>
      <c r="I179" t="n">
        <v>5</v>
      </c>
      <c r="J179" t="n">
        <v>1</v>
      </c>
    </row>
    <row r="180">
      <c r="A180" t="n">
        <v>179</v>
      </c>
      <c r="B180" t="inlineStr">
        <is>
          <t xml:space="preserve"> Samantha's ___________ is Romeo</t>
        </is>
      </c>
      <c r="C180" t="inlineStr">
        <is>
          <t>cat's</t>
        </is>
      </c>
      <c r="D180" t="inlineStr">
        <is>
          <t>cats'</t>
        </is>
      </c>
      <c r="E180" t="inlineStr">
        <is>
          <t>cats</t>
        </is>
      </c>
      <c r="F180" t="inlineStr">
        <is>
          <t>cat</t>
        </is>
      </c>
      <c r="G180" t="inlineStr">
        <is>
          <t>D</t>
        </is>
      </c>
      <c r="H180" t="inlineStr">
        <is>
          <t xml:space="preserve"> The possessive form "cat's" indicates that Samantha has only one cat, which is named Romeo "Cats'" indicates that Samantha has multiple cats, but the context of the sentence suggests that she only has one "Cats" without an apostrophe is a plural noun and does not make sense in the sentence</t>
        </is>
      </c>
      <c r="I180" t="n">
        <v>6</v>
      </c>
      <c r="J180" t="n">
        <v>3</v>
      </c>
    </row>
    <row r="181">
      <c r="A181" t="n">
        <v>180</v>
      </c>
      <c r="B181" t="inlineStr">
        <is>
          <t xml:space="preserve"> The dog _______ its tail when it is happy</t>
        </is>
      </c>
      <c r="C181" t="inlineStr">
        <is>
          <t>wag</t>
        </is>
      </c>
      <c r="D181" t="inlineStr">
        <is>
          <t>wags</t>
        </is>
      </c>
      <c r="E181" t="inlineStr">
        <is>
          <t>wagged</t>
        </is>
      </c>
      <c r="F181" t="inlineStr">
        <is>
          <t>wagging</t>
        </is>
      </c>
      <c r="G181" t="inlineStr">
        <is>
          <t>B</t>
        </is>
      </c>
      <c r="H181" t="inlineStr">
        <is>
          <t xml:space="preserve"> The sentence is in present tense, so we need a present tense verb "Wag" and "wags" both present tense, but "wag" is incorrect because the sentence is using third person singular, so we need "wags" "Wagged" is incorrect because it is past tense "Wagging" is present participle, not a verb tense Therefore, "wags" is the correct answer </t>
        </is>
      </c>
      <c r="I181" t="n">
        <v>7</v>
      </c>
      <c r="J181" t="n">
        <v>2</v>
      </c>
    </row>
    <row r="182">
      <c r="A182" t="n">
        <v>181</v>
      </c>
      <c r="B182" t="inlineStr">
        <is>
          <t xml:space="preserve"> Many people suffer from __________ due to their sedentary lifestyles, which can lead to various health problems</t>
        </is>
      </c>
      <c r="C182" t="inlineStr">
        <is>
          <t>inactivity</t>
        </is>
      </c>
      <c r="D182" t="inlineStr">
        <is>
          <t>agility</t>
        </is>
      </c>
      <c r="E182" t="inlineStr">
        <is>
          <t>flexibility</t>
        </is>
      </c>
      <c r="F182" t="inlineStr">
        <is>
          <t>strength</t>
        </is>
      </c>
      <c r="G182" t="inlineStr">
        <is>
          <t>A</t>
        </is>
      </c>
      <c r="H182" t="inlineStr">
        <is>
          <t xml:space="preserve"> "Inactivity" means lack of physical activity or exercise "Agility," "flexibility," and "strength" all refer to physical attributes or abilities, but they are not related to the context of the sentence</t>
        </is>
      </c>
      <c r="I182" t="n">
        <v>3</v>
      </c>
      <c r="J182" t="n">
        <v>2</v>
      </c>
    </row>
    <row r="183">
      <c r="A183" t="n">
        <v>182</v>
      </c>
      <c r="B183" t="inlineStr">
        <is>
          <t xml:space="preserve"> The ___________ of the novel was the reason why it became a bestseller</t>
        </is>
      </c>
      <c r="C183" t="inlineStr">
        <is>
          <t>plot</t>
        </is>
      </c>
      <c r="D183" t="inlineStr">
        <is>
          <t>theme</t>
        </is>
      </c>
      <c r="E183" t="inlineStr">
        <is>
          <t>narrator</t>
        </is>
      </c>
      <c r="F183" t="inlineStr">
        <is>
          <t>author</t>
        </is>
      </c>
      <c r="G183" t="inlineStr">
        <is>
          <t>B</t>
        </is>
      </c>
      <c r="H183" t="inlineStr">
        <is>
          <t xml:space="preserve"> The theme is the underlying message or central idea that the author conveys through the novel It is an important component when it comes to analyzing literature</t>
        </is>
      </c>
      <c r="I183" t="n">
        <v>3</v>
      </c>
      <c r="J183" t="n">
        <v>1</v>
      </c>
    </row>
    <row r="184">
      <c r="A184" t="n">
        <v>183</v>
      </c>
      <c r="B184" t="inlineStr">
        <is>
          <t xml:space="preserve"> The new software is expected to __________ the efficiency of the accounting department</t>
        </is>
      </c>
      <c r="C184" t="inlineStr">
        <is>
          <t>improve</t>
        </is>
      </c>
      <c r="D184" t="inlineStr">
        <is>
          <t>worsen</t>
        </is>
      </c>
      <c r="E184" t="inlineStr">
        <is>
          <t>complicate</t>
        </is>
      </c>
      <c r="F184" t="inlineStr">
        <is>
          <t>confuse</t>
        </is>
      </c>
      <c r="G184" t="inlineStr">
        <is>
          <t>A</t>
        </is>
      </c>
      <c r="H184" t="inlineStr">
        <is>
          <t xml:space="preserve"> "Improve" means to make or cause to become better or more satisfactory in quality or performance</t>
        </is>
      </c>
      <c r="I184" t="n">
        <v>2</v>
      </c>
      <c r="J184" t="n">
        <v>4</v>
      </c>
    </row>
    <row r="185">
      <c r="A185" t="n">
        <v>184</v>
      </c>
      <c r="B185" t="inlineStr">
        <is>
          <t xml:space="preserve"> The book is __________ the shelf</t>
        </is>
      </c>
      <c r="C185" t="inlineStr">
        <is>
          <t>in</t>
        </is>
      </c>
      <c r="D185" t="inlineStr">
        <is>
          <t>on</t>
        </is>
      </c>
      <c r="E185" t="inlineStr">
        <is>
          <t>at</t>
        </is>
      </c>
      <c r="F185" t="inlineStr">
        <is>
          <t>under</t>
        </is>
      </c>
      <c r="G185" t="inlineStr">
        <is>
          <t>B</t>
        </is>
      </c>
      <c r="H185" t="inlineStr">
        <is>
          <t xml:space="preserve"> "On" is used to indicate a position above or in physical contact with a surface, which describes the book's position on the shelf</t>
        </is>
      </c>
      <c r="I185" t="n">
        <v>5</v>
      </c>
      <c r="J185" t="n">
        <v>3</v>
      </c>
    </row>
    <row r="186">
      <c r="A186" t="n">
        <v>185</v>
      </c>
      <c r="B186" t="inlineStr">
        <is>
          <t xml:space="preserve"> Conundrum</t>
        </is>
      </c>
      <c r="C186" t="inlineStr">
        <is>
          <t>solution</t>
        </is>
      </c>
      <c r="D186" t="inlineStr">
        <is>
          <t>problem</t>
        </is>
      </c>
      <c r="E186" t="inlineStr">
        <is>
          <t>clarity</t>
        </is>
      </c>
      <c r="F186" t="inlineStr">
        <is>
          <t>simplicity</t>
        </is>
      </c>
      <c r="G186" t="inlineStr">
        <is>
          <t>B</t>
        </is>
      </c>
      <c r="H186" t="inlineStr">
        <is>
          <t xml:space="preserve"> Conundrum means a confusing and difficult problem or question Solution, clarity, and simplicity are opposite to the meaning of conundrum</t>
        </is>
      </c>
      <c r="I186" t="n">
        <v>4</v>
      </c>
      <c r="J186" t="n">
        <v>2</v>
      </c>
    </row>
    <row r="187">
      <c r="A187" t="n">
        <v>186</v>
      </c>
      <c r="B187" t="inlineStr">
        <is>
          <t xml:space="preserve"> The author's writing style is __________, with long and intricate sentences </t>
        </is>
      </c>
      <c r="C187" t="inlineStr">
        <is>
          <t>concise</t>
        </is>
      </c>
      <c r="D187" t="inlineStr">
        <is>
          <t>straightforward</t>
        </is>
      </c>
      <c r="E187" t="inlineStr">
        <is>
          <t>convoluted</t>
        </is>
      </c>
      <c r="F187" t="inlineStr">
        <is>
          <t>restrained</t>
        </is>
      </c>
      <c r="G187" t="inlineStr">
        <is>
          <t>C</t>
        </is>
      </c>
      <c r="H187" t="inlineStr">
        <is>
          <t xml:space="preserve"> The word "convoluted" means something that is complicated or difficult to understand, often due to complex sentence structures or ideas</t>
        </is>
      </c>
      <c r="I187" t="n">
        <v>1</v>
      </c>
      <c r="J187" t="n">
        <v>2</v>
      </c>
    </row>
    <row r="188">
      <c r="A188" t="n">
        <v>187</v>
      </c>
      <c r="B188" t="inlineStr">
        <is>
          <t xml:space="preserve"> The company's sales ____________ increased by 0% over the last quarter</t>
        </is>
      </c>
      <c r="C188" t="inlineStr">
        <is>
          <t>expenses</t>
        </is>
      </c>
      <c r="D188" t="inlineStr">
        <is>
          <t>revenues</t>
        </is>
      </c>
      <c r="E188" t="inlineStr">
        <is>
          <t>liabilities</t>
        </is>
      </c>
      <c r="F188" t="inlineStr">
        <is>
          <t>assets</t>
        </is>
      </c>
      <c r="G188" t="inlineStr">
        <is>
          <t>B</t>
        </is>
      </c>
      <c r="H188" t="inlineStr">
        <is>
          <t xml:space="preserve"> Revenues refer to the amount of money a company makes from sales, which increased by 0% over the last quarter</t>
        </is>
      </c>
      <c r="I188" t="n">
        <v>2</v>
      </c>
      <c r="J188" t="n">
        <v>1</v>
      </c>
    </row>
    <row r="189">
      <c r="A189" t="n">
        <v>188</v>
      </c>
      <c r="B189" t="inlineStr">
        <is>
          <t xml:space="preserve"> The word "arduous" means __________</t>
        </is>
      </c>
      <c r="C189" t="inlineStr">
        <is>
          <t>easy</t>
        </is>
      </c>
      <c r="D189" t="inlineStr">
        <is>
          <t>difficult</t>
        </is>
      </c>
      <c r="E189" t="inlineStr">
        <is>
          <t>boring</t>
        </is>
      </c>
      <c r="F189" t="inlineStr">
        <is>
          <t>inspiring</t>
        </is>
      </c>
      <c r="G189" t="inlineStr">
        <is>
          <t>B</t>
        </is>
      </c>
      <c r="H189" t="inlineStr">
        <is>
          <t xml:space="preserve"> "Arduous" means difficult or strenuous, requiring a lot of effort or physical exertion to accomplish</t>
        </is>
      </c>
      <c r="I189" t="n">
        <v>1</v>
      </c>
      <c r="J189" t="n">
        <v>3</v>
      </c>
    </row>
    <row r="190">
      <c r="A190" t="n">
        <v>189</v>
      </c>
      <c r="B190" t="inlineStr">
        <is>
          <t xml:space="preserve"> The students _____ a test yesterday</t>
        </is>
      </c>
      <c r="C190" t="inlineStr">
        <is>
          <t>take</t>
        </is>
      </c>
      <c r="D190" t="inlineStr">
        <is>
          <t>took</t>
        </is>
      </c>
      <c r="E190" t="inlineStr">
        <is>
          <t>taking</t>
        </is>
      </c>
      <c r="F190" t="inlineStr">
        <is>
          <t>taken</t>
        </is>
      </c>
      <c r="G190" t="inlineStr">
        <is>
          <t>B</t>
        </is>
      </c>
      <c r="H190" t="inlineStr">
        <is>
          <t xml:space="preserve"> This sentence is in the past tense, so it requires a past tense verb "Take" is the present tense form, "taking" is the present participle, and "taken" is the past participle "Took" is the correct past tense form of the verb "take"</t>
        </is>
      </c>
      <c r="I190" t="n">
        <v>7</v>
      </c>
      <c r="J190" t="n">
        <v>1</v>
      </c>
    </row>
    <row r="191">
      <c r="A191" t="n">
        <v>190</v>
      </c>
      <c r="B191" t="inlineStr">
        <is>
          <t xml:space="preserve"> The _________ of the lecture was difficult to understand </t>
        </is>
      </c>
      <c r="C191" t="inlineStr">
        <is>
          <t>substance</t>
        </is>
      </c>
      <c r="D191" t="inlineStr">
        <is>
          <t>profundity</t>
        </is>
      </c>
      <c r="E191" t="inlineStr">
        <is>
          <t>simplicity</t>
        </is>
      </c>
      <c r="F191" t="inlineStr">
        <is>
          <t>obscurity</t>
        </is>
      </c>
      <c r="G191" t="inlineStr">
        <is>
          <t>D</t>
        </is>
      </c>
      <c r="H191" t="inlineStr">
        <is>
          <t xml:space="preserve"> The word "obscurity" means something that is difficult to understand or unclear </t>
        </is>
      </c>
      <c r="I191" t="n">
        <v>1</v>
      </c>
      <c r="J191" t="n">
        <v>2</v>
      </c>
    </row>
    <row r="192">
      <c r="A192" t="n">
        <v>191</v>
      </c>
      <c r="B192" t="inlineStr">
        <is>
          <t xml:space="preserve"> I am going __________ the store to buy some milk</t>
        </is>
      </c>
      <c r="C192" t="inlineStr">
        <is>
          <t>through</t>
        </is>
      </c>
      <c r="D192" t="inlineStr">
        <is>
          <t>to</t>
        </is>
      </c>
      <c r="E192" t="inlineStr">
        <is>
          <t>for</t>
        </is>
      </c>
      <c r="F192" t="inlineStr">
        <is>
          <t>by</t>
        </is>
      </c>
      <c r="G192" t="inlineStr">
        <is>
          <t>B</t>
        </is>
      </c>
      <c r="H192" t="inlineStr">
        <is>
          <t xml:space="preserve"> To is used to indicate direction or purpose, in this case indicating the destination for the speaker's trip</t>
        </is>
      </c>
      <c r="I192" t="n">
        <v>5</v>
      </c>
      <c r="J192" t="n">
        <v>3</v>
      </c>
    </row>
    <row r="193">
      <c r="A193" t="n">
        <v>192</v>
      </c>
      <c r="B193" t="inlineStr">
        <is>
          <t xml:space="preserve"> The ___________ case is used to show ownership or possession</t>
        </is>
      </c>
      <c r="C193" t="inlineStr">
        <is>
          <t>nominative</t>
        </is>
      </c>
      <c r="D193" t="inlineStr">
        <is>
          <t>objective</t>
        </is>
      </c>
      <c r="E193" t="inlineStr">
        <is>
          <t>possessive</t>
        </is>
      </c>
      <c r="F193" t="inlineStr">
        <is>
          <t>subjective</t>
        </is>
      </c>
      <c r="G193" t="inlineStr">
        <is>
          <t>C</t>
        </is>
      </c>
      <c r="H193" t="inlineStr">
        <is>
          <t xml:space="preserve"> The possessive case is used to show ownership or possession</t>
        </is>
      </c>
      <c r="I193" t="n">
        <v>6</v>
      </c>
      <c r="J193" t="n">
        <v>4</v>
      </c>
    </row>
    <row r="194">
      <c r="A194" t="n">
        <v>193</v>
      </c>
      <c r="B194" t="inlineStr">
        <is>
          <t xml:space="preserve"> I _______ my favorite book last night</t>
        </is>
      </c>
      <c r="C194" t="inlineStr">
        <is>
          <t>read</t>
        </is>
      </c>
      <c r="D194" t="inlineStr">
        <is>
          <t>have</t>
        </is>
      </c>
      <c r="E194" t="inlineStr">
        <is>
          <t>will</t>
        </is>
      </c>
      <c r="F194" t="inlineStr">
        <is>
          <t>reading</t>
        </is>
      </c>
      <c r="G194" t="inlineStr">
        <is>
          <t>A</t>
        </is>
      </c>
      <c r="H194" t="inlineStr">
        <is>
          <t xml:space="preserve"> We need a past tense verb to match the past tense marker "last night" "Have read" is not correct because it is present perfect tense, not past tense "Will read" is future tense "Reading" is present tense Therefore, "read" is the correct past tense verb </t>
        </is>
      </c>
      <c r="I194" t="n">
        <v>7</v>
      </c>
      <c r="J194" t="n">
        <v>2</v>
      </c>
    </row>
    <row r="195">
      <c r="A195" t="n">
        <v>194</v>
      </c>
      <c r="B195" t="inlineStr">
        <is>
          <t xml:space="preserve"> The loud sound of the car engine ____ the peaceful atmosphere of the park </t>
        </is>
      </c>
      <c r="C195" t="inlineStr">
        <is>
          <t>stabilized</t>
        </is>
      </c>
      <c r="D195" t="inlineStr">
        <is>
          <t>refurbished</t>
        </is>
      </c>
      <c r="E195" t="inlineStr">
        <is>
          <t>ruptured</t>
        </is>
      </c>
      <c r="F195" t="inlineStr">
        <is>
          <t>relinquished</t>
        </is>
      </c>
      <c r="G195" t="inlineStr">
        <is>
          <t>C</t>
        </is>
      </c>
      <c r="H195" t="inlineStr">
        <is>
          <t xml:space="preserve"> 'Ruptured' means to break or burst suddenly, which fits the context of the sentence</t>
        </is>
      </c>
      <c r="I195" t="n">
        <v>1</v>
      </c>
      <c r="J195" t="n">
        <v>3</v>
      </c>
    </row>
    <row r="196">
      <c r="A196" t="n">
        <v>195</v>
      </c>
      <c r="B196" t="inlineStr">
        <is>
          <t xml:space="preserve"> ___________ are important to the growth of plants</t>
        </is>
      </c>
      <c r="C196" t="inlineStr">
        <is>
          <t>running</t>
        </is>
      </c>
      <c r="D196" t="inlineStr">
        <is>
          <t>happiness</t>
        </is>
      </c>
      <c r="E196" t="inlineStr">
        <is>
          <t>water</t>
        </is>
      </c>
      <c r="F196" t="inlineStr">
        <is>
          <t>book</t>
        </is>
      </c>
      <c r="G196" t="inlineStr">
        <is>
          <t>C</t>
        </is>
      </c>
      <c r="H196" t="inlineStr">
        <is>
          <t xml:space="preserve"> Nouns can also refer to tangible things that are necessary for survival, like "water" in this sentence which is essential for plant growth</t>
        </is>
      </c>
      <c r="I196" t="n">
        <v>6</v>
      </c>
      <c r="J196" t="n">
        <v>3</v>
      </c>
    </row>
    <row r="197">
      <c r="A197" t="n">
        <v>196</v>
      </c>
      <c r="B197" t="inlineStr">
        <is>
          <t xml:space="preserve"> The CEO made a ___________ decision to expand the company's global reach </t>
        </is>
      </c>
      <c r="C197" t="inlineStr">
        <is>
          <t>hasty</t>
        </is>
      </c>
      <c r="D197" t="inlineStr">
        <is>
          <t>frivolous</t>
        </is>
      </c>
      <c r="E197" t="inlineStr">
        <is>
          <t>calculated</t>
        </is>
      </c>
      <c r="F197" t="inlineStr">
        <is>
          <t>indifferent</t>
        </is>
      </c>
      <c r="G197" t="inlineStr">
        <is>
          <t>C</t>
        </is>
      </c>
      <c r="H197" t="inlineStr">
        <is>
          <t xml:space="preserve"> "Calculated" means carefully planned or considered</t>
        </is>
      </c>
      <c r="I197" t="n">
        <v>2</v>
      </c>
      <c r="J197" t="n">
        <v>3</v>
      </c>
    </row>
    <row r="198">
      <c r="A198" t="n">
        <v>197</v>
      </c>
      <c r="B198" t="inlineStr">
        <is>
          <t xml:space="preserve"> The book is ____________ the table</t>
        </is>
      </c>
      <c r="C198" t="inlineStr">
        <is>
          <t>on</t>
        </is>
      </c>
      <c r="D198" t="inlineStr">
        <is>
          <t>in</t>
        </is>
      </c>
      <c r="E198" t="inlineStr">
        <is>
          <t>at</t>
        </is>
      </c>
      <c r="F198" t="inlineStr">
        <is>
          <t>with</t>
        </is>
      </c>
      <c r="G198" t="inlineStr">
        <is>
          <t>A</t>
        </is>
      </c>
      <c r="H198" t="inlineStr">
        <is>
          <t xml:space="preserve"> The preposition "on" is used to indicate that the book is resting on top of the table</t>
        </is>
      </c>
      <c r="I198" t="n">
        <v>5</v>
      </c>
      <c r="J198" t="n">
        <v>3</v>
      </c>
    </row>
    <row r="199">
      <c r="A199" t="n">
        <v>198</v>
      </c>
      <c r="B199" t="inlineStr">
        <is>
          <t xml:space="preserve"> The cat ___ on the windowsill for hours</t>
        </is>
      </c>
      <c r="C199" t="inlineStr">
        <is>
          <t>is</t>
        </is>
      </c>
      <c r="D199" t="inlineStr">
        <is>
          <t>was</t>
        </is>
      </c>
      <c r="E199" t="inlineStr">
        <is>
          <t>has</t>
        </is>
      </c>
      <c r="F199" t="inlineStr">
        <is>
          <t>sat</t>
        </is>
      </c>
      <c r="G199" t="inlineStr">
        <is>
          <t>D</t>
        </is>
      </c>
      <c r="H199" t="inlineStr">
        <is>
          <t xml:space="preserve"> "Sat" is the past tense form of "to sit" In this sentence, we are talking about a completed action in the past</t>
        </is>
      </c>
      <c r="I199" t="n">
        <v>7</v>
      </c>
      <c r="J199" t="n">
        <v>1</v>
      </c>
    </row>
    <row r="200">
      <c r="A200" t="n">
        <v>199</v>
      </c>
      <c r="B200" t="inlineStr">
        <is>
          <t xml:space="preserve"> The ___________ plays a vital role in enabling humans to see colors and distinguish between them</t>
        </is>
      </c>
      <c r="C200" t="inlineStr">
        <is>
          <t>retina</t>
        </is>
      </c>
      <c r="D200" t="inlineStr">
        <is>
          <t>cornea</t>
        </is>
      </c>
      <c r="E200" t="inlineStr">
        <is>
          <t>iris</t>
        </is>
      </c>
      <c r="F200" t="inlineStr">
        <is>
          <t>optic</t>
        </is>
      </c>
      <c r="G200" t="inlineStr">
        <is>
          <t>A</t>
        </is>
      </c>
      <c r="H200" t="inlineStr">
        <is>
          <t xml:space="preserve"> The retina is a vital part of the human eye that contains specialized cells called "photoreceptors" that allow the eye to sense light and color The cornea is the transparent covering that protects the eye and helps to focus incoming light The iris controls the amount of light entering the eye, while the optic nerve transmits visual information from the eye to the brain</t>
        </is>
      </c>
      <c r="I200" t="n">
        <v>3</v>
      </c>
      <c r="J200" t="n">
        <v>1</v>
      </c>
    </row>
    <row r="201">
      <c r="A201" t="n">
        <v>200</v>
      </c>
      <c r="B201" t="inlineStr">
        <is>
          <t xml:space="preserve"> The company's ___ profits increased by 0% this quarter</t>
        </is>
      </c>
      <c r="C201" t="inlineStr">
        <is>
          <t>net</t>
        </is>
      </c>
      <c r="D201" t="inlineStr">
        <is>
          <t>gross</t>
        </is>
      </c>
      <c r="E201" t="inlineStr">
        <is>
          <t>revenue</t>
        </is>
      </c>
      <c r="F201" t="inlineStr">
        <is>
          <t>turnover</t>
        </is>
      </c>
      <c r="G201" t="inlineStr">
        <is>
          <t>A</t>
        </is>
      </c>
      <c r="H201" t="inlineStr">
        <is>
          <t xml:space="preserve"> Net profits refer to the earnings of a company after all expenses and taxes have been deducted</t>
        </is>
      </c>
      <c r="I201" t="n">
        <v>2</v>
      </c>
      <c r="J201" t="n">
        <v>3</v>
      </c>
    </row>
    <row r="202">
      <c r="A202" t="n">
        <v>201</v>
      </c>
      <c r="B202" t="inlineStr">
        <is>
          <t xml:space="preserve"> The study of plants is called __________</t>
        </is>
      </c>
      <c r="C202" t="inlineStr">
        <is>
          <t>zoology</t>
        </is>
      </c>
      <c r="D202" t="inlineStr">
        <is>
          <t>botany</t>
        </is>
      </c>
      <c r="E202" t="inlineStr">
        <is>
          <t>anthropology</t>
        </is>
      </c>
      <c r="F202" t="inlineStr">
        <is>
          <t>geology</t>
        </is>
      </c>
      <c r="G202" t="inlineStr">
        <is>
          <t>B</t>
        </is>
      </c>
      <c r="H202" t="inlineStr">
        <is>
          <t xml:space="preserve"> Botany is the study of plants, including their structure, growth, reproduction, and classification</t>
        </is>
      </c>
      <c r="I202" t="n">
        <v>1</v>
      </c>
      <c r="J202" t="n">
        <v>1</v>
      </c>
    </row>
    <row r="203">
      <c r="A203" t="n">
        <v>202</v>
      </c>
      <c r="B203" t="inlineStr">
        <is>
          <t xml:space="preserve"> The group of _________ were late to the party</t>
        </is>
      </c>
      <c r="C203" t="inlineStr">
        <is>
          <t>cats</t>
        </is>
      </c>
      <c r="D203" t="inlineStr">
        <is>
          <t>dogs</t>
        </is>
      </c>
      <c r="E203" t="inlineStr">
        <is>
          <t>humans</t>
        </is>
      </c>
      <c r="F203" t="inlineStr">
        <is>
          <t>birds</t>
        </is>
      </c>
      <c r="G203" t="inlineStr">
        <is>
          <t>C</t>
        </is>
      </c>
      <c r="H203" t="inlineStr">
        <is>
          <t xml:space="preserve"> Group is a collective noun and is treated as a singular noun, requiring a singular verb and singular pronouns Therefore, the correct noun to fill in the blank is humans</t>
        </is>
      </c>
      <c r="I203" t="n">
        <v>6</v>
      </c>
      <c r="J203" t="n">
        <v>2</v>
      </c>
    </row>
    <row r="204">
      <c r="A204" t="n">
        <v>203</v>
      </c>
      <c r="B204" t="inlineStr">
        <is>
          <t xml:space="preserve"> ___ is the largest planet in our solar system</t>
        </is>
      </c>
      <c r="C204" t="inlineStr">
        <is>
          <t>Mars</t>
        </is>
      </c>
      <c r="D204" t="inlineStr">
        <is>
          <t>Jupiter</t>
        </is>
      </c>
      <c r="E204" t="inlineStr">
        <is>
          <t>Saturn</t>
        </is>
      </c>
      <c r="F204" t="inlineStr">
        <is>
          <t>Venus</t>
        </is>
      </c>
      <c r="G204" t="inlineStr">
        <is>
          <t>B</t>
        </is>
      </c>
      <c r="H204" t="inlineStr">
        <is>
          <t xml:space="preserve"> The blank requires a proper noun for a planet that is being described as the largest Jupiter is the correct answer</t>
        </is>
      </c>
      <c r="I204" t="n">
        <v>6</v>
      </c>
      <c r="J204" t="n">
        <v>3</v>
      </c>
    </row>
    <row r="205">
      <c r="A205" t="n">
        <v>204</v>
      </c>
      <c r="B205" t="inlineStr">
        <is>
          <t xml:space="preserve"> The correct past tense of the verb "go" is "went"</t>
        </is>
      </c>
      <c r="C205" t="inlineStr">
        <is>
          <t>She</t>
        </is>
      </c>
      <c r="D205" t="inlineStr">
        <is>
          <t>Drink</t>
        </is>
      </c>
      <c r="E205" t="inlineStr">
        <is>
          <t>Drinks</t>
        </is>
      </c>
      <c r="F205" t="inlineStr">
        <is>
          <t>Drank</t>
        </is>
      </c>
      <c r="G205" t="inlineStr">
        <is>
          <t>D</t>
        </is>
      </c>
      <c r="H205" t="inlineStr">
        <is>
          <t>b Drinks</t>
        </is>
      </c>
      <c r="I205" t="n">
        <v>7</v>
      </c>
      <c r="J205" t="n">
        <v>2</v>
      </c>
    </row>
    <row r="206">
      <c r="A206" t="n">
        <v>205</v>
      </c>
      <c r="B206" t="inlineStr">
        <is>
          <t xml:space="preserve"> The employees were asked to __________ with the new safety regulations</t>
        </is>
      </c>
      <c r="C206" t="inlineStr">
        <is>
          <t>comply</t>
        </is>
      </c>
      <c r="D206" t="inlineStr">
        <is>
          <t>violate</t>
        </is>
      </c>
      <c r="E206" t="inlineStr">
        <is>
          <t>overlook</t>
        </is>
      </c>
      <c r="F206" t="inlineStr">
        <is>
          <t>neglect</t>
        </is>
      </c>
      <c r="G206" t="inlineStr">
        <is>
          <t>A</t>
        </is>
      </c>
      <c r="H206" t="inlineStr">
        <is>
          <t xml:space="preserve"> The verb "comply" means to follow or obey a rule or instruction Therefore, the sentence suggests that the employees were given some safety regulations to follow, and the right answer is "a comply"</t>
        </is>
      </c>
      <c r="I206" t="n">
        <v>2</v>
      </c>
      <c r="J206" t="n">
        <v>1</v>
      </c>
    </row>
    <row r="207">
      <c r="A207" t="n">
        <v>206</v>
      </c>
      <c r="B207" t="inlineStr">
        <is>
          <t xml:space="preserve"> The group of _________ sang beautifully</t>
        </is>
      </c>
      <c r="C207" t="inlineStr">
        <is>
          <t>bird</t>
        </is>
      </c>
      <c r="D207" t="inlineStr">
        <is>
          <t>birds</t>
        </is>
      </c>
      <c r="E207" t="inlineStr">
        <is>
          <t>choir</t>
        </is>
      </c>
      <c r="F207" t="inlineStr">
        <is>
          <t>cows</t>
        </is>
      </c>
      <c r="G207" t="inlineStr">
        <is>
          <t>C</t>
        </is>
      </c>
      <c r="H207" t="inlineStr">
        <is>
          <t xml:space="preserve"> In this sentence, "group" is a countable noun and requires a countable noun like "choir," not an uncountable noun like "bird" or "cows"</t>
        </is>
      </c>
      <c r="I207" t="n">
        <v>6</v>
      </c>
      <c r="J207" t="n">
        <v>2</v>
      </c>
    </row>
    <row r="208">
      <c r="A208" t="n">
        <v>207</v>
      </c>
      <c r="B208" t="inlineStr">
        <is>
          <t xml:space="preserve"> The cat ran __________ the room </t>
        </is>
      </c>
      <c r="C208" t="inlineStr">
        <is>
          <t>to</t>
        </is>
      </c>
      <c r="D208" t="inlineStr">
        <is>
          <t>in</t>
        </is>
      </c>
      <c r="E208" t="inlineStr">
        <is>
          <t>for</t>
        </is>
      </c>
      <c r="F208" t="inlineStr">
        <is>
          <t>on</t>
        </is>
      </c>
      <c r="G208" t="inlineStr">
        <is>
          <t>B</t>
        </is>
      </c>
      <c r="H208" t="inlineStr">
        <is>
          <t xml:space="preserve"> The cat moved inside the room, so the preposition "in" is used to indicate its location </t>
        </is>
      </c>
      <c r="I208" t="n">
        <v>5</v>
      </c>
      <c r="J208" t="n">
        <v>2</v>
      </c>
    </row>
    <row r="209">
      <c r="A209" t="n">
        <v>208</v>
      </c>
      <c r="B209" t="inlineStr">
        <is>
          <t xml:space="preserve"> The politician's ___________ speech failed to captivate the audience</t>
        </is>
      </c>
      <c r="C209" t="inlineStr">
        <is>
          <t>eloquent</t>
        </is>
      </c>
      <c r="D209" t="inlineStr">
        <is>
          <t>bombastic</t>
        </is>
      </c>
      <c r="E209" t="inlineStr">
        <is>
          <t>extemporaneous</t>
        </is>
      </c>
      <c r="F209" t="inlineStr">
        <is>
          <t>succinct</t>
        </is>
      </c>
      <c r="G209" t="inlineStr">
        <is>
          <t>B</t>
        </is>
      </c>
      <c r="H209" t="inlineStr">
        <is>
          <t xml:space="preserve"> Bombastic means using language that is inflated, showy, and intended to impress In this context, it means that the politician's speech was exaggerated and unconvincing</t>
        </is>
      </c>
      <c r="I209" t="n">
        <v>1</v>
      </c>
      <c r="J209" t="n">
        <v>1</v>
      </c>
    </row>
    <row r="210">
      <c r="A210" t="n">
        <v>209</v>
      </c>
      <c r="B210" t="inlineStr">
        <is>
          <t xml:space="preserve"> She placed the _______ carefully on the shelf, making sure it wouldn't fall </t>
        </is>
      </c>
      <c r="C210" t="inlineStr">
        <is>
          <t>magazine</t>
        </is>
      </c>
      <c r="D210" t="inlineStr">
        <is>
          <t>lamp</t>
        </is>
      </c>
      <c r="E210" t="inlineStr">
        <is>
          <t>vase</t>
        </is>
      </c>
      <c r="F210" t="inlineStr">
        <is>
          <t>pillow</t>
        </is>
      </c>
      <c r="G210" t="inlineStr">
        <is>
          <t>C</t>
        </is>
      </c>
      <c r="H210" t="inlineStr">
        <is>
          <t xml:space="preserve"> The word 'vase' is the appropriate noun in this sentence, as it is an object that can be placed on a shelf and requires careful handling to prevent it from falling</t>
        </is>
      </c>
      <c r="I210" t="n">
        <v>6</v>
      </c>
      <c r="J210" t="n">
        <v>2</v>
      </c>
    </row>
    <row r="211">
      <c r="A211" t="n">
        <v>210</v>
      </c>
      <c r="B211" t="inlineStr">
        <is>
          <t xml:space="preserve"> The _________ was so captivating that I finished the book in one sitting </t>
        </is>
      </c>
      <c r="C211" t="inlineStr">
        <is>
          <t>scenery</t>
        </is>
      </c>
      <c r="D211" t="inlineStr">
        <is>
          <t>protagonist</t>
        </is>
      </c>
      <c r="E211" t="inlineStr">
        <is>
          <t>landmark</t>
        </is>
      </c>
      <c r="F211" t="inlineStr">
        <is>
          <t>deficit</t>
        </is>
      </c>
      <c r="G211" t="inlineStr">
        <is>
          <t>B</t>
        </is>
      </c>
      <c r="H211" t="inlineStr">
        <is>
          <t xml:space="preserve"> The word "captivating" suggests that the blank should be filled with a noun that is interesting or engaging in some way The correct answer is "protagonist," which refers to the main character in a story </t>
        </is>
      </c>
      <c r="I211" t="n">
        <v>1</v>
      </c>
      <c r="J211" t="n">
        <v>1</v>
      </c>
    </row>
    <row r="212">
      <c r="A212" t="n">
        <v>211</v>
      </c>
      <c r="B212" t="inlineStr">
        <is>
          <t xml:space="preserve"> The scientist conducted an __________ experiment to prove his hypothesis</t>
        </is>
      </c>
      <c r="C212" t="inlineStr">
        <is>
          <t>intricate</t>
        </is>
      </c>
      <c r="D212" t="inlineStr">
        <is>
          <t>elaborate</t>
        </is>
      </c>
      <c r="E212" t="inlineStr">
        <is>
          <t>simple</t>
        </is>
      </c>
      <c r="F212" t="inlineStr">
        <is>
          <t>basic</t>
        </is>
      </c>
      <c r="G212" t="inlineStr">
        <is>
          <t>B</t>
        </is>
      </c>
      <c r="H212" t="inlineStr">
        <is>
          <t xml:space="preserve"> "Elaborate" means detailed and wellplanned, usually involving many steps or components</t>
        </is>
      </c>
      <c r="I212" t="n">
        <v>1</v>
      </c>
      <c r="J212" t="n">
        <v>2</v>
      </c>
    </row>
    <row r="213">
      <c r="A213" t="n">
        <v>212</v>
      </c>
      <c r="B213" t="inlineStr">
        <is>
          <t xml:space="preserve"> The ________ of the project was completed on time</t>
        </is>
      </c>
      <c r="C213" t="inlineStr">
        <is>
          <t>delegation</t>
        </is>
      </c>
      <c r="D213" t="inlineStr">
        <is>
          <t>termination</t>
        </is>
      </c>
      <c r="E213" t="inlineStr">
        <is>
          <t>initiation</t>
        </is>
      </c>
      <c r="F213" t="inlineStr">
        <is>
          <t>implementation</t>
        </is>
      </c>
      <c r="G213" t="inlineStr">
        <is>
          <t>D</t>
        </is>
      </c>
      <c r="H213" t="inlineStr">
        <is>
          <t xml:space="preserve"> "Implementation" refers to the act of carrying out or putting a plan or idea into action</t>
        </is>
      </c>
      <c r="I213" t="n">
        <v>2</v>
      </c>
      <c r="J213" t="n">
        <v>1</v>
      </c>
    </row>
    <row r="214">
      <c r="A214" t="n">
        <v>213</v>
      </c>
      <c r="B214" t="inlineStr">
        <is>
          <t xml:space="preserve"> The company's focus on sustainability has resulted in a decrease in its __________________ impact on the environment</t>
        </is>
      </c>
      <c r="C214" t="inlineStr">
        <is>
          <t>deleterious</t>
        </is>
      </c>
      <c r="D214" t="inlineStr">
        <is>
          <t>imminent</t>
        </is>
      </c>
      <c r="E214" t="inlineStr">
        <is>
          <t>superfluous</t>
        </is>
      </c>
      <c r="F214" t="inlineStr">
        <is>
          <t>clandestine</t>
        </is>
      </c>
      <c r="G214" t="inlineStr">
        <is>
          <t>A</t>
        </is>
      </c>
      <c r="H214" t="inlineStr">
        <is>
          <t xml:space="preserve"> Deleterious means harmful or damaging, which fits well with the context of the company's impact on the environment Imminent means about to happen, superfluous means unnecessary, and clandestine means done in secret Only deleterious fits the context</t>
        </is>
      </c>
      <c r="I214" t="n">
        <v>1</v>
      </c>
      <c r="J214" t="n">
        <v>3</v>
      </c>
    </row>
    <row r="215">
      <c r="A215" t="n">
        <v>214</v>
      </c>
      <c r="B215" t="inlineStr">
        <is>
          <t xml:space="preserve"> Which sentence is correctly written in the present perfect tense?</t>
        </is>
      </c>
      <c r="C215" t="inlineStr">
        <is>
          <t>I</t>
        </is>
      </c>
      <c r="D215" t="inlineStr">
        <is>
          <t>She</t>
        </is>
      </c>
      <c r="E215" t="inlineStr">
        <is>
          <t>We</t>
        </is>
      </c>
      <c r="F215" t="inlineStr">
        <is>
          <t>He</t>
        </is>
      </c>
      <c r="G215" t="inlineStr">
        <is>
          <t>C</t>
        </is>
      </c>
      <c r="H215" t="inlineStr">
        <is>
          <t xml:space="preserve"> The correct form of the present perfect tense uses the auxiliary verb "have" or "has" followed by the past participle of the main verb Option c is the only sentence that follows this structure correctly</t>
        </is>
      </c>
      <c r="I215" t="n">
        <v>7</v>
      </c>
      <c r="J215" t="n">
        <v>4</v>
      </c>
    </row>
    <row r="216">
      <c r="A216" t="n">
        <v>215</v>
      </c>
      <c r="B216" t="inlineStr">
        <is>
          <t xml:space="preserve"> He _________ the door before he left the room </t>
        </is>
      </c>
      <c r="C216" t="inlineStr">
        <is>
          <t>forget</t>
        </is>
      </c>
      <c r="D216" t="inlineStr">
        <is>
          <t>forgets</t>
        </is>
      </c>
      <c r="E216" t="inlineStr">
        <is>
          <t>forgot</t>
        </is>
      </c>
      <c r="F216" t="inlineStr">
        <is>
          <t>forgotten</t>
        </is>
      </c>
      <c r="G216" t="inlineStr">
        <is>
          <t>C</t>
        </is>
      </c>
      <c r="H216" t="inlineStr">
        <is>
          <t xml:space="preserve"> In this sentence, the verb 'forget' is in the past tense, which indicates that the action happened in the past The correct option among the given choices is option C </t>
        </is>
      </c>
      <c r="I216" t="n">
        <v>7</v>
      </c>
      <c r="J216" t="n">
        <v>3</v>
      </c>
    </row>
    <row r="217">
      <c r="A217" t="n">
        <v>216</v>
      </c>
      <c r="B217" t="inlineStr">
        <is>
          <t xml:space="preserve"> The______ of the book made it difficult for me to put down</t>
        </is>
      </c>
      <c r="C217" t="inlineStr">
        <is>
          <t>plot</t>
        </is>
      </c>
      <c r="D217" t="inlineStr">
        <is>
          <t>language</t>
        </is>
      </c>
      <c r="E217" t="inlineStr">
        <is>
          <t>author</t>
        </is>
      </c>
      <c r="F217" t="inlineStr">
        <is>
          <t>publisher</t>
        </is>
      </c>
      <c r="G217" t="inlineStr">
        <is>
          <t>A</t>
        </is>
      </c>
      <c r="H217" t="inlineStr">
        <is>
          <t xml:space="preserve"> The word "plot" refers to the storyline or sequence of events in a book, which can captivate the reader and make it hard to stop reading</t>
        </is>
      </c>
      <c r="I217" t="n">
        <v>1</v>
      </c>
      <c r="J217" t="n">
        <v>2</v>
      </c>
    </row>
    <row r="218">
      <c r="A218" t="n">
        <v>217</v>
      </c>
      <c r="B218" t="inlineStr">
        <is>
          <t xml:space="preserve"> I'm so excited ___________ the concert tonight! </t>
        </is>
      </c>
      <c r="C218" t="inlineStr">
        <is>
          <t>to</t>
        </is>
      </c>
      <c r="D218" t="inlineStr">
        <is>
          <t>by</t>
        </is>
      </c>
      <c r="E218" t="inlineStr">
        <is>
          <t>with</t>
        </is>
      </c>
      <c r="F218" t="inlineStr">
        <is>
          <t>at</t>
        </is>
      </c>
      <c r="G218" t="inlineStr">
        <is>
          <t>A</t>
        </is>
      </c>
      <c r="H218" t="inlineStr">
        <is>
          <t xml:space="preserve"> The correct preposition here is "to" because it indicates excitement or anticipation for a specific event or activity (in this case, the concert</t>
        </is>
      </c>
      <c r="I218" t="n">
        <v>5</v>
      </c>
      <c r="J218" t="n">
        <v>2</v>
      </c>
    </row>
    <row r="219">
      <c r="A219" t="n">
        <v>218</v>
      </c>
      <c r="B219" t="inlineStr">
        <is>
          <t xml:space="preserve"> Maria ________ to complete the project by herself</t>
        </is>
      </c>
      <c r="C219" t="inlineStr">
        <is>
          <t>tries</t>
        </is>
      </c>
      <c r="D219" t="inlineStr">
        <is>
          <t>tried</t>
        </is>
      </c>
      <c r="E219" t="inlineStr">
        <is>
          <t>trying</t>
        </is>
      </c>
      <c r="F219" t="inlineStr">
        <is>
          <t>try</t>
        </is>
      </c>
      <c r="G219" t="inlineStr">
        <is>
          <t>B</t>
        </is>
      </c>
      <c r="H219" t="inlineStr">
        <is>
          <t xml:space="preserve"> "Maria" is a singular noun, and the sentence is in the past tense The correct past tense form of "to try" is "tried"</t>
        </is>
      </c>
      <c r="I219" t="n">
        <v>7</v>
      </c>
      <c r="J219" t="n">
        <v>2</v>
      </c>
    </row>
    <row r="220">
      <c r="A220" t="n">
        <v>219</v>
      </c>
      <c r="B220" t="inlineStr">
        <is>
          <t xml:space="preserve"> Most companies use social media as a __________ tool for marketing</t>
        </is>
      </c>
      <c r="C220" t="inlineStr">
        <is>
          <t>versatile</t>
        </is>
      </c>
      <c r="D220" t="inlineStr">
        <is>
          <t>ineffective</t>
        </is>
      </c>
      <c r="E220" t="inlineStr">
        <is>
          <t>unreliable</t>
        </is>
      </c>
      <c r="F220" t="inlineStr">
        <is>
          <t>obsolete</t>
        </is>
      </c>
      <c r="G220" t="inlineStr">
        <is>
          <t>A</t>
        </is>
      </c>
      <c r="H220" t="inlineStr">
        <is>
          <t xml:space="preserve"> The word "versatile" means adaptable or flexible, and in this sentence, it suggests that social media can be used in different ways, not only for marketing but also for connecting with customers, building relationships, etc Therefore, the right answer is "a versatile"</t>
        </is>
      </c>
      <c r="I220" t="n">
        <v>2</v>
      </c>
      <c r="J220" t="n">
        <v>1</v>
      </c>
    </row>
    <row r="221">
      <c r="A221" t="n">
        <v>220</v>
      </c>
      <c r="B221" t="inlineStr">
        <is>
          <t>“The __________ of the company was shocked to hear that they had a huge loss last quarter”</t>
        </is>
      </c>
      <c r="C221" t="inlineStr">
        <is>
          <t>CEO</t>
        </is>
      </c>
      <c r="D221" t="inlineStr">
        <is>
          <t>accountant</t>
        </is>
      </c>
      <c r="E221" t="inlineStr">
        <is>
          <t>janitor</t>
        </is>
      </c>
      <c r="F221" t="inlineStr">
        <is>
          <t>waiter</t>
        </is>
      </c>
      <c r="G221" t="inlineStr">
        <is>
          <t>A</t>
        </is>
      </c>
      <c r="H221" t="inlineStr">
        <is>
          <t xml:space="preserve"> The CEO is a highranking executive who would definitely be shocked by a big loss in the company's earnings</t>
        </is>
      </c>
      <c r="I221" t="n">
        <v>2</v>
      </c>
      <c r="J221" t="n">
        <v>2</v>
      </c>
    </row>
    <row r="222">
      <c r="A222" t="n">
        <v>221</v>
      </c>
      <c r="B222" t="inlineStr">
        <is>
          <t xml:space="preserve"> The __________ girl ran down the street </t>
        </is>
      </c>
      <c r="C222" t="inlineStr">
        <is>
          <t>slow</t>
        </is>
      </c>
      <c r="D222" t="inlineStr">
        <is>
          <t>slowly</t>
        </is>
      </c>
      <c r="E222" t="inlineStr">
        <is>
          <t>slower</t>
        </is>
      </c>
      <c r="F222" t="inlineStr">
        <is>
          <t>slowest</t>
        </is>
      </c>
      <c r="G222" t="inlineStr">
        <is>
          <t>A</t>
        </is>
      </c>
      <c r="H222" t="inlineStr">
        <is>
          <t xml:space="preserve"> When choosing between adjectives and adverbs to describe a noun, you use an adjective when you want to describe the noun's qualities, such as size, color, or personality In this sentence, the adjective "slow" describes the girl, not how she is running</t>
        </is>
      </c>
      <c r="I222" t="n">
        <v>8</v>
      </c>
      <c r="J222" t="n">
        <v>3</v>
      </c>
    </row>
    <row r="223">
      <c r="A223" t="n">
        <v>222</v>
      </c>
      <c r="B223" t="inlineStr">
        <is>
          <t xml:space="preserve"> The cat jumped ___ the couch ___ the table</t>
        </is>
      </c>
      <c r="C223" t="inlineStr">
        <is>
          <t>onto,</t>
        </is>
      </c>
      <c r="D223" t="inlineStr">
        <is>
          <t>into,</t>
        </is>
      </c>
      <c r="E223" t="inlineStr">
        <is>
          <t>on,</t>
        </is>
      </c>
      <c r="F223" t="inlineStr">
        <is>
          <t>over,</t>
        </is>
      </c>
      <c r="G223" t="inlineStr">
        <is>
          <t>A</t>
        </is>
      </c>
      <c r="H223" t="inlineStr">
        <is>
          <t xml:space="preserve"> The correct prepositions to use in this sentence are 'onto' and 'across' We jump 'onto' a surface and we move 'across' a distance or area</t>
        </is>
      </c>
      <c r="I223" t="n">
        <v>5</v>
      </c>
      <c r="J223" t="n">
        <v>4</v>
      </c>
    </row>
    <row r="224">
      <c r="A224" t="n">
        <v>223</v>
      </c>
      <c r="B224" t="inlineStr">
        <is>
          <t xml:space="preserve"> John is interested __________ music </t>
        </is>
      </c>
      <c r="C224" t="inlineStr">
        <is>
          <t>in</t>
        </is>
      </c>
      <c r="D224" t="inlineStr">
        <is>
          <t>on</t>
        </is>
      </c>
      <c r="E224" t="inlineStr">
        <is>
          <t>at</t>
        </is>
      </c>
      <c r="F224" t="inlineStr">
        <is>
          <t>with</t>
        </is>
      </c>
      <c r="G224" t="inlineStr">
        <is>
          <t>A</t>
        </is>
      </c>
      <c r="H224" t="inlineStr">
        <is>
          <t xml:space="preserve"> The preposition "in" is commonly used to indicate interest or involvement </t>
        </is>
      </c>
      <c r="I224" t="n">
        <v>5</v>
      </c>
      <c r="J224" t="n">
        <v>2</v>
      </c>
    </row>
    <row r="225">
      <c r="A225" t="n">
        <v>224</v>
      </c>
      <c r="B225" t="inlineStr">
        <is>
          <t xml:space="preserve"> The ___ are a popular summertime insect that can be annoying</t>
        </is>
      </c>
      <c r="C225" t="inlineStr">
        <is>
          <t>bee</t>
        </is>
      </c>
      <c r="D225" t="inlineStr">
        <is>
          <t>painted</t>
        </is>
      </c>
      <c r="E225" t="inlineStr">
        <is>
          <t>listened</t>
        </is>
      </c>
      <c r="F225" t="inlineStr">
        <is>
          <t>laughed</t>
        </is>
      </c>
      <c r="G225" t="inlineStr">
        <is>
          <t>A</t>
        </is>
      </c>
      <c r="H225" t="inlineStr">
        <is>
          <t xml:space="preserve"> In this sentence, "bee" is the noun The other choices are verbs that do not make sense in the sentence</t>
        </is>
      </c>
      <c r="I225" t="n">
        <v>6</v>
      </c>
      <c r="J225" t="n">
        <v>1</v>
      </c>
    </row>
    <row r="226">
      <c r="A226" t="n">
        <v>225</v>
      </c>
      <c r="B226" t="inlineStr">
        <is>
          <t xml:space="preserve"> The experimental tests revealed a ___________ in the hypothesis</t>
        </is>
      </c>
      <c r="C226" t="inlineStr">
        <is>
          <t>confirmation</t>
        </is>
      </c>
      <c r="D226" t="inlineStr">
        <is>
          <t>contradiction</t>
        </is>
      </c>
      <c r="E226" t="inlineStr">
        <is>
          <t>affirmation</t>
        </is>
      </c>
      <c r="F226" t="inlineStr">
        <is>
          <t>support</t>
        </is>
      </c>
      <c r="G226" t="inlineStr">
        <is>
          <t>B</t>
        </is>
      </c>
      <c r="H226" t="inlineStr">
        <is>
          <t xml:space="preserve"> The word "contradiction" means the state of being at odds with something previously assumed to be true The sentence shows that experimental tests revealed a contradiction in the hypothesis</t>
        </is>
      </c>
      <c r="I226" t="n">
        <v>1</v>
      </c>
      <c r="J226" t="n">
        <v>3</v>
      </c>
    </row>
    <row r="227">
      <c r="A227" t="n">
        <v>226</v>
      </c>
      <c r="B227" t="inlineStr">
        <is>
          <t xml:space="preserve"> In order to a successful company, it's important to have a clear business plan</t>
        </is>
      </c>
      <c r="C227" t="inlineStr">
        <is>
          <t>rubbish</t>
        </is>
      </c>
      <c r="D227" t="inlineStr">
        <is>
          <t>sustain</t>
        </is>
      </c>
      <c r="E227" t="inlineStr">
        <is>
          <t>decline</t>
        </is>
      </c>
      <c r="F227" t="inlineStr">
        <is>
          <t>ignore</t>
        </is>
      </c>
      <c r="G227" t="inlineStr">
        <is>
          <t>B</t>
        </is>
      </c>
      <c r="H227" t="inlineStr">
        <is>
          <t xml:space="preserve"> To sustain means to maintain or continue something that is already existing</t>
        </is>
      </c>
      <c r="I227" t="n">
        <v>3</v>
      </c>
      <c r="J227" t="n">
        <v>2</v>
      </c>
    </row>
    <row r="228">
      <c r="A228" t="n">
        <v>227</v>
      </c>
      <c r="B228" t="inlineStr">
        <is>
          <t xml:space="preserve"> The study found that regularly drinking green tea could potentially __________ the risk of heart disease</t>
        </is>
      </c>
      <c r="C228" t="inlineStr">
        <is>
          <t>increase</t>
        </is>
      </c>
      <c r="D228" t="inlineStr">
        <is>
          <t>decrease</t>
        </is>
      </c>
      <c r="E228" t="inlineStr">
        <is>
          <t>maintain</t>
        </is>
      </c>
      <c r="F228" t="inlineStr">
        <is>
          <t>eliminate</t>
        </is>
      </c>
      <c r="G228" t="inlineStr">
        <is>
          <t>B</t>
        </is>
      </c>
      <c r="H228" t="inlineStr">
        <is>
          <t xml:space="preserve"> To decrease means to reduce or make something smaller</t>
        </is>
      </c>
      <c r="I228" t="n">
        <v>1</v>
      </c>
      <c r="J228" t="n">
        <v>4</v>
      </c>
    </row>
    <row r="229">
      <c r="A229" t="n">
        <v>228</v>
      </c>
      <c r="B229" t="inlineStr">
        <is>
          <t xml:space="preserve"> The ____________ girl danced gracefully across the stage </t>
        </is>
      </c>
      <c r="C229" t="inlineStr">
        <is>
          <t>graceful</t>
        </is>
      </c>
      <c r="D229" t="inlineStr">
        <is>
          <t>graceless</t>
        </is>
      </c>
      <c r="E229" t="inlineStr">
        <is>
          <t>gracefully</t>
        </is>
      </c>
      <c r="F229" t="inlineStr">
        <is>
          <t>gracelessly</t>
        </is>
      </c>
      <c r="G229" t="inlineStr">
        <is>
          <t>C</t>
        </is>
      </c>
      <c r="H229" t="inlineStr">
        <is>
          <t xml:space="preserve"> The correct adverb to describe how the girl danced is "gracefully" "Graceful" is an adjective that describes the girl directly, not how she danced "Graceless" and "gracelessly" have negative connotations and do not fit in the context of the sentence </t>
        </is>
      </c>
      <c r="I229" t="n">
        <v>8</v>
      </c>
      <c r="J229" t="n">
        <v>2</v>
      </c>
    </row>
    <row r="230">
      <c r="A230" t="n">
        <v>229</v>
      </c>
      <c r="B230" t="inlineStr">
        <is>
          <t xml:space="preserve"> They _______ to the beach every summer </t>
        </is>
      </c>
      <c r="C230" t="inlineStr">
        <is>
          <t>goes</t>
        </is>
      </c>
      <c r="D230" t="inlineStr">
        <is>
          <t>is</t>
        </is>
      </c>
      <c r="E230" t="inlineStr">
        <is>
          <t>went</t>
        </is>
      </c>
      <c r="F230" t="inlineStr">
        <is>
          <t>go</t>
        </is>
      </c>
      <c r="G230" t="inlineStr">
        <is>
          <t>D</t>
        </is>
      </c>
      <c r="H230" t="inlineStr">
        <is>
          <t xml:space="preserve"> The sentence is in present tense and requires a present tense verb The subject "they" also requires the appropriate verb agreement </t>
        </is>
      </c>
      <c r="I230" t="n">
        <v>7</v>
      </c>
      <c r="J230" t="n">
        <v>4</v>
      </c>
    </row>
    <row r="231">
      <c r="A231" t="n">
        <v>230</v>
      </c>
      <c r="B231" t="inlineStr">
        <is>
          <t xml:space="preserve"> The concert ________ by thousands of people last night</t>
        </is>
      </c>
      <c r="C231" t="inlineStr">
        <is>
          <t>is</t>
        </is>
      </c>
      <c r="D231" t="inlineStr">
        <is>
          <t>were</t>
        </is>
      </c>
      <c r="E231" t="inlineStr">
        <is>
          <t>was</t>
        </is>
      </c>
      <c r="F231" t="inlineStr">
        <is>
          <t>attend</t>
        </is>
      </c>
      <c r="G231" t="inlineStr">
        <is>
          <t>C</t>
        </is>
      </c>
      <c r="H231" t="inlineStr">
        <is>
          <t xml:space="preserve"> "Concert" is a singular noun, and the sentence is in the past tense The correct past tense form of "to attend" is "was attended"</t>
        </is>
      </c>
      <c r="I231" t="n">
        <v>7</v>
      </c>
      <c r="J231" t="n">
        <v>2</v>
      </c>
    </row>
    <row r="232">
      <c r="A232" t="n">
        <v>231</v>
      </c>
      <c r="B232" t="inlineStr">
        <is>
          <t xml:space="preserve"> I am looking forward __________ my vacation </t>
        </is>
      </c>
      <c r="C232" t="inlineStr">
        <is>
          <t>in</t>
        </is>
      </c>
      <c r="D232" t="inlineStr">
        <is>
          <t>to</t>
        </is>
      </c>
      <c r="E232" t="inlineStr">
        <is>
          <t>at</t>
        </is>
      </c>
      <c r="F232" t="inlineStr">
        <is>
          <t>with</t>
        </is>
      </c>
      <c r="G232" t="inlineStr">
        <is>
          <t>B</t>
        </is>
      </c>
      <c r="H232" t="inlineStr">
        <is>
          <t xml:space="preserve"> The preposition "to" is commonly used to indicate anticipation or expectation </t>
        </is>
      </c>
      <c r="I232" t="n">
        <v>5</v>
      </c>
      <c r="J232" t="n">
        <v>2</v>
      </c>
    </row>
    <row r="233">
      <c r="A233" t="n">
        <v>232</v>
      </c>
      <c r="B233" t="inlineStr">
        <is>
          <t xml:space="preserve"> The company has __________ to improve their customer service</t>
        </is>
      </c>
      <c r="C233" t="inlineStr">
        <is>
          <t>promised</t>
        </is>
      </c>
      <c r="D233" t="inlineStr">
        <is>
          <t>declined</t>
        </is>
      </c>
      <c r="E233" t="inlineStr">
        <is>
          <t>ignored</t>
        </is>
      </c>
      <c r="F233" t="inlineStr">
        <is>
          <t>rejected</t>
        </is>
      </c>
      <c r="G233" t="inlineStr">
        <is>
          <t>A</t>
        </is>
      </c>
      <c r="H233" t="inlineStr">
        <is>
          <t xml:space="preserve"> "Promised" means to make a declaration that something will definitely happen or occur</t>
        </is>
      </c>
      <c r="I233" t="n">
        <v>2</v>
      </c>
      <c r="J233" t="n">
        <v>4</v>
      </c>
    </row>
    <row r="234">
      <c r="A234" t="n">
        <v>233</v>
      </c>
      <c r="B234" t="inlineStr">
        <is>
          <t xml:space="preserve"> The company's ________ performance was negatively impacted by the recent economic downturn</t>
        </is>
      </c>
      <c r="C234" t="inlineStr">
        <is>
          <t>profitable</t>
        </is>
      </c>
      <c r="D234" t="inlineStr">
        <is>
          <t>stable</t>
        </is>
      </c>
      <c r="E234" t="inlineStr">
        <is>
          <t>declining</t>
        </is>
      </c>
      <c r="F234" t="inlineStr">
        <is>
          <t>innovative</t>
        </is>
      </c>
      <c r="G234" t="inlineStr">
        <is>
          <t>C</t>
        </is>
      </c>
      <c r="H234" t="inlineStr">
        <is>
          <t xml:space="preserve"> "Declining" means gradually decreasing in frequency, quantity, or quality</t>
        </is>
      </c>
      <c r="I234" t="n">
        <v>2</v>
      </c>
      <c r="J234" t="n">
        <v>1</v>
      </c>
    </row>
    <row r="235">
      <c r="A235" t="n">
        <v>234</v>
      </c>
      <c r="B235" t="inlineStr">
        <is>
          <t xml:space="preserve"> The new software has improved ______ by allowing users to access files and applications remotely</t>
        </is>
      </c>
      <c r="C235" t="inlineStr">
        <is>
          <t>connectivity</t>
        </is>
      </c>
      <c r="D235" t="inlineStr">
        <is>
          <t>longevity</t>
        </is>
      </c>
      <c r="E235" t="inlineStr">
        <is>
          <t>reliability</t>
        </is>
      </c>
      <c r="F235" t="inlineStr">
        <is>
          <t>solubility</t>
        </is>
      </c>
      <c r="G235" t="inlineStr">
        <is>
          <t>A</t>
        </is>
      </c>
      <c r="H235" t="inlineStr">
        <is>
          <t xml:space="preserve"> Connectivity refers to the ability to connect to the internet or a network, allowing for remote access to files and applications</t>
        </is>
      </c>
      <c r="I235" t="n">
        <v>3</v>
      </c>
      <c r="J235" t="n">
        <v>4</v>
      </c>
    </row>
    <row r="236">
      <c r="A236" t="n">
        <v>235</v>
      </c>
      <c r="B236" t="inlineStr">
        <is>
          <t xml:space="preserve"> I _______ my homework last night</t>
        </is>
      </c>
      <c r="C236" t="inlineStr">
        <is>
          <t>complete</t>
        </is>
      </c>
      <c r="D236" t="inlineStr">
        <is>
          <t>completes</t>
        </is>
      </c>
      <c r="E236" t="inlineStr">
        <is>
          <t>completed</t>
        </is>
      </c>
      <c r="F236" t="inlineStr">
        <is>
          <t>completing</t>
        </is>
      </c>
      <c r="G236" t="inlineStr">
        <is>
          <t>C</t>
        </is>
      </c>
      <c r="H236" t="inlineStr">
        <is>
          <t xml:space="preserve"> The sentence is in the past tense, and the subject (I is singular Therefore, the correct verb form is "completed"</t>
        </is>
      </c>
      <c r="I236" t="n">
        <v>7</v>
      </c>
      <c r="J236" t="n">
        <v>4</v>
      </c>
    </row>
    <row r="237">
      <c r="A237" t="n">
        <v>236</v>
      </c>
      <c r="B237" t="inlineStr">
        <is>
          <t xml:space="preserve"> The birds _________ their feathers before flying away</t>
        </is>
      </c>
      <c r="C237" t="inlineStr">
        <is>
          <t>preened</t>
        </is>
      </c>
      <c r="D237" t="inlineStr">
        <is>
          <t>preen</t>
        </is>
      </c>
      <c r="E237" t="inlineStr">
        <is>
          <t>preening</t>
        </is>
      </c>
      <c r="F237" t="inlineStr">
        <is>
          <t>preeneth</t>
        </is>
      </c>
      <c r="G237" t="inlineStr">
        <is>
          <t>A</t>
        </is>
      </c>
      <c r="H237" t="inlineStr">
        <is>
          <t xml:space="preserve"> The sentence is in the past tense, and the correct form of the verb to use in the past tense is "preened" The other options are in the present tense or an archaic form</t>
        </is>
      </c>
      <c r="I237" t="n">
        <v>7</v>
      </c>
      <c r="J237" t="n">
        <v>1</v>
      </c>
    </row>
    <row r="238">
      <c r="A238" t="n">
        <v>237</v>
      </c>
      <c r="B238" t="inlineStr">
        <is>
          <t xml:space="preserve"> Which sentence contains a linking verb?</t>
        </is>
      </c>
      <c r="C238" t="inlineStr">
        <is>
          <t>She</t>
        </is>
      </c>
      <c r="D238" t="inlineStr">
        <is>
          <t>He</t>
        </is>
      </c>
      <c r="E238" t="inlineStr">
        <is>
          <t>They</t>
        </is>
      </c>
      <c r="F238" t="inlineStr">
        <is>
          <t>I</t>
        </is>
      </c>
      <c r="G238" t="inlineStr">
        <is>
          <t>A</t>
        </is>
      </c>
      <c r="H238" t="inlineStr">
        <is>
          <t xml:space="preserve"> "Looks" is a linking verb, which connects the subject "she" to the predicate adjective "tired"</t>
        </is>
      </c>
      <c r="I238" t="n">
        <v>7</v>
      </c>
      <c r="J238" t="n">
        <v>1</v>
      </c>
    </row>
    <row r="239">
      <c r="A239" t="n">
        <v>238</v>
      </c>
      <c r="B239" t="inlineStr">
        <is>
          <t xml:space="preserve"> The company's _____ increase in profits came as a surprise to investors</t>
        </is>
      </c>
      <c r="C239" t="inlineStr">
        <is>
          <t>gradual</t>
        </is>
      </c>
      <c r="D239" t="inlineStr">
        <is>
          <t>steady</t>
        </is>
      </c>
      <c r="E239" t="inlineStr">
        <is>
          <t>sudden</t>
        </is>
      </c>
      <c r="F239" t="inlineStr">
        <is>
          <t>consistent</t>
        </is>
      </c>
      <c r="G239" t="inlineStr">
        <is>
          <t>C</t>
        </is>
      </c>
      <c r="H239" t="inlineStr">
        <is>
          <t xml:space="preserve"> Sudden means happening quickly and unexpectedly, whereas gradual means taking place by degrees, steady means happening regularly over a period of time, and consistent means reliable or unchanging</t>
        </is>
      </c>
      <c r="I239" t="n">
        <v>3</v>
      </c>
      <c r="J239" t="n">
        <v>2</v>
      </c>
    </row>
    <row r="240">
      <c r="A240" t="n">
        <v>239</v>
      </c>
      <c r="B240" t="inlineStr">
        <is>
          <t xml:space="preserve"> The author's use of metaphors added _______ to his writing</t>
        </is>
      </c>
      <c r="C240" t="inlineStr">
        <is>
          <t>banality</t>
        </is>
      </c>
      <c r="D240" t="inlineStr">
        <is>
          <t>profundity</t>
        </is>
      </c>
      <c r="E240" t="inlineStr">
        <is>
          <t>rigidity</t>
        </is>
      </c>
      <c r="F240" t="inlineStr">
        <is>
          <t>insipidity</t>
        </is>
      </c>
      <c r="G240" t="inlineStr">
        <is>
          <t>B</t>
        </is>
      </c>
      <c r="H240" t="inlineStr">
        <is>
          <t xml:space="preserve"> Profundity means "great depth of intellectual or emotional significance"</t>
        </is>
      </c>
      <c r="I240" t="n">
        <v>1</v>
      </c>
      <c r="J240" t="n">
        <v>4</v>
      </c>
    </row>
    <row r="241">
      <c r="A241" t="n">
        <v>240</v>
      </c>
      <c r="B241" t="inlineStr">
        <is>
          <t xml:space="preserve"> She sang the song _______</t>
        </is>
      </c>
      <c r="C241" t="inlineStr">
        <is>
          <t>beautiful,</t>
        </is>
      </c>
      <c r="D241" t="inlineStr">
        <is>
          <t>beautiful,</t>
        </is>
      </c>
      <c r="E241" t="inlineStr">
        <is>
          <t>beautifully,</t>
        </is>
      </c>
      <c r="F241" t="inlineStr">
        <is>
          <t>beautifully,</t>
        </is>
      </c>
      <c r="G241" t="inlineStr">
        <is>
          <t>B</t>
        </is>
      </c>
      <c r="H241" t="inlineStr">
        <is>
          <t xml:space="preserve"> "Beautiful" is an adjective that describes the song The adverb "beautifully" describes how she sang the song</t>
        </is>
      </c>
      <c r="I241" t="n">
        <v>8</v>
      </c>
      <c r="J241" t="n">
        <v>3</v>
      </c>
    </row>
    <row r="242">
      <c r="A242" t="n">
        <v>241</v>
      </c>
      <c r="B242" t="inlineStr">
        <is>
          <t xml:space="preserve"> Mary sat ___ John during the concert </t>
        </is>
      </c>
      <c r="C242" t="inlineStr">
        <is>
          <t>over</t>
        </is>
      </c>
      <c r="D242" t="inlineStr">
        <is>
          <t>behind</t>
        </is>
      </c>
      <c r="E242" t="inlineStr">
        <is>
          <t>beside</t>
        </is>
      </c>
      <c r="F242" t="inlineStr">
        <is>
          <t>below</t>
        </is>
      </c>
      <c r="G242" t="inlineStr">
        <is>
          <t>C</t>
        </is>
      </c>
      <c r="H242" t="inlineStr">
        <is>
          <t xml:space="preserve"> The preposition "beside" is used to show that two things or people are next to each other </t>
        </is>
      </c>
      <c r="I242" t="n">
        <v>5</v>
      </c>
      <c r="J242" t="n">
        <v>3</v>
      </c>
    </row>
    <row r="243">
      <c r="A243" t="n">
        <v>242</v>
      </c>
      <c r="B243" t="inlineStr">
        <is>
          <t xml:space="preserve"> The ___________ is the biggest planet in our solar system</t>
        </is>
      </c>
      <c r="C243" t="inlineStr">
        <is>
          <t>sun</t>
        </is>
      </c>
      <c r="D243" t="inlineStr">
        <is>
          <t>moon</t>
        </is>
      </c>
      <c r="E243" t="inlineStr">
        <is>
          <t>Jupiter</t>
        </is>
      </c>
      <c r="F243" t="inlineStr">
        <is>
          <t>Earth</t>
        </is>
      </c>
      <c r="G243" t="inlineStr">
        <is>
          <t>C</t>
        </is>
      </c>
      <c r="H243" t="inlineStr">
        <is>
          <t xml:space="preserve"> The sentence is talking about a specific planet, therefore it requires a proper noun Jupiter is a proper noun</t>
        </is>
      </c>
      <c r="I243" t="n">
        <v>6</v>
      </c>
      <c r="J243" t="n">
        <v>3</v>
      </c>
    </row>
    <row r="244">
      <c r="A244" t="n">
        <v>243</v>
      </c>
      <c r="B244" t="inlineStr">
        <is>
          <t xml:space="preserve"> What is the meaning of the word "zeitgeist"?</t>
        </is>
      </c>
      <c r="C244" t="inlineStr">
        <is>
          <t>A</t>
        </is>
      </c>
      <c r="D244" t="inlineStr">
        <is>
          <t>The</t>
        </is>
      </c>
      <c r="E244" t="inlineStr">
        <is>
          <t>The</t>
        </is>
      </c>
      <c r="F244" t="inlineStr">
        <is>
          <t>The</t>
        </is>
      </c>
      <c r="G244" t="inlineStr">
        <is>
          <t>B</t>
        </is>
      </c>
      <c r="H244" t="inlineStr">
        <is>
          <t xml:space="preserve"> "Zeitgeist" refers to the general mood or spirit of a particular period in history</t>
        </is>
      </c>
      <c r="I244" t="n">
        <v>4</v>
      </c>
      <c r="J244" t="n">
        <v>1</v>
      </c>
    </row>
    <row r="245">
      <c r="A245" t="n">
        <v>244</v>
      </c>
      <c r="B245" t="inlineStr">
        <is>
          <t xml:space="preserve"> A ____________ is a written or printed paper showing money owed, goods ordered or received, or services rendered </t>
        </is>
      </c>
      <c r="C245" t="inlineStr">
        <is>
          <t>invoice</t>
        </is>
      </c>
      <c r="D245" t="inlineStr">
        <is>
          <t>income</t>
        </is>
      </c>
      <c r="E245" t="inlineStr">
        <is>
          <t>outcome</t>
        </is>
      </c>
      <c r="F245" t="inlineStr">
        <is>
          <t>outcome</t>
        </is>
      </c>
      <c r="G245" t="inlineStr">
        <is>
          <t>A</t>
        </is>
      </c>
      <c r="H245" t="inlineStr">
        <is>
          <t xml:space="preserve"> An invoice is a document that shows the details of goods or services and the amount owed</t>
        </is>
      </c>
      <c r="I245" t="n">
        <v>2</v>
      </c>
      <c r="J245" t="n">
        <v>4</v>
      </c>
    </row>
    <row r="246">
      <c r="A246" t="n">
        <v>245</v>
      </c>
      <c r="B246" t="inlineStr">
        <is>
          <t xml:space="preserve"> The candidate's presentation left a strong __________ on the interviewer</t>
        </is>
      </c>
      <c r="C246" t="inlineStr">
        <is>
          <t>Impression</t>
        </is>
      </c>
      <c r="D246" t="inlineStr">
        <is>
          <t>Incompetence</t>
        </is>
      </c>
      <c r="E246" t="inlineStr">
        <is>
          <t>Displeasure</t>
        </is>
      </c>
      <c r="F246" t="inlineStr">
        <is>
          <t>Apathy</t>
        </is>
      </c>
      <c r="G246" t="inlineStr">
        <is>
          <t>A</t>
        </is>
      </c>
      <c r="H246" t="inlineStr">
        <is>
          <t xml:space="preserve"> Impression refers to a lasting effect or feeling that someone or something has on a person</t>
        </is>
      </c>
      <c r="I246" t="n">
        <v>2</v>
      </c>
      <c r="J246" t="n">
        <v>3</v>
      </c>
    </row>
    <row r="247">
      <c r="A247" t="n">
        <v>246</v>
      </c>
      <c r="B247" t="inlineStr">
        <is>
          <t xml:space="preserve"> The _______ girl sang _______ on stage</t>
        </is>
      </c>
      <c r="C247" t="inlineStr">
        <is>
          <t>beautiful,</t>
        </is>
      </c>
      <c r="D247" t="inlineStr">
        <is>
          <t>beautiful,</t>
        </is>
      </c>
      <c r="E247" t="inlineStr">
        <is>
          <t>beautifully,</t>
        </is>
      </c>
      <c r="F247" t="inlineStr">
        <is>
          <t>badly,</t>
        </is>
      </c>
      <c r="G247" t="inlineStr">
        <is>
          <t>B</t>
        </is>
      </c>
      <c r="H247" t="inlineStr">
        <is>
          <t xml:space="preserve"> Adjective "beautiful" describes the girl and adverb "beautifully" describes the action "sang"</t>
        </is>
      </c>
      <c r="I247" t="n">
        <v>8</v>
      </c>
      <c r="J247" t="n">
        <v>1</v>
      </c>
    </row>
    <row r="248">
      <c r="A248" t="n">
        <v>247</v>
      </c>
      <c r="B248" t="inlineStr">
        <is>
          <t xml:space="preserve"> The researchers _______ the data to determine patterns</t>
        </is>
      </c>
      <c r="C248" t="inlineStr">
        <is>
          <t>analyzed</t>
        </is>
      </c>
      <c r="D248" t="inlineStr">
        <is>
          <t>ignored</t>
        </is>
      </c>
      <c r="E248" t="inlineStr">
        <is>
          <t>celebrated</t>
        </is>
      </c>
      <c r="F248" t="inlineStr">
        <is>
          <t>exaggerated</t>
        </is>
      </c>
      <c r="G248" t="inlineStr">
        <is>
          <t>A</t>
        </is>
      </c>
      <c r="H248" t="inlineStr">
        <is>
          <t xml:space="preserve"> The verb "analyzed" means to examine or study something in detail to understand it better</t>
        </is>
      </c>
      <c r="I248" t="n">
        <v>1</v>
      </c>
      <c r="J248" t="n">
        <v>4</v>
      </c>
    </row>
    <row r="249">
      <c r="A249" t="n">
        <v>248</v>
      </c>
      <c r="B249" t="inlineStr">
        <is>
          <t xml:space="preserve"> She walked ___ the street to get to the store</t>
        </is>
      </c>
      <c r="C249" t="inlineStr">
        <is>
          <t>through</t>
        </is>
      </c>
      <c r="D249" t="inlineStr">
        <is>
          <t>over</t>
        </is>
      </c>
      <c r="E249" t="inlineStr">
        <is>
          <t>under</t>
        </is>
      </c>
      <c r="F249" t="inlineStr">
        <is>
          <t>across</t>
        </is>
      </c>
      <c r="G249" t="inlineStr">
        <is>
          <t>D</t>
        </is>
      </c>
      <c r="H249" t="inlineStr">
        <is>
          <t xml:space="preserve"> The correct preposition to use when referring to going from one side of something to the other is "across" </t>
        </is>
      </c>
      <c r="I249" t="n">
        <v>5</v>
      </c>
      <c r="J249" t="n">
        <v>1</v>
      </c>
    </row>
    <row r="250">
      <c r="A250" t="n">
        <v>249</v>
      </c>
      <c r="B250" t="inlineStr">
        <is>
          <t xml:space="preserve"> The _______ of the new technology left many people feeling disoriented and anxious</t>
        </is>
      </c>
      <c r="C250" t="inlineStr">
        <is>
          <t>efficacy</t>
        </is>
      </c>
      <c r="D250" t="inlineStr">
        <is>
          <t>proliferation</t>
        </is>
      </c>
      <c r="E250" t="inlineStr">
        <is>
          <t>innovation</t>
        </is>
      </c>
      <c r="F250" t="inlineStr">
        <is>
          <t>obsolescence</t>
        </is>
      </c>
      <c r="G250" t="inlineStr">
        <is>
          <t>C</t>
        </is>
      </c>
      <c r="H250" t="inlineStr">
        <is>
          <t xml:space="preserve"> Innovation means the introduction of new ideas or methods, and the sentence suggests that the new technology caused a sense of confusion and uncertainty among people</t>
        </is>
      </c>
      <c r="I250" t="n">
        <v>3</v>
      </c>
      <c r="J250" t="n">
        <v>1</v>
      </c>
    </row>
    <row r="251">
      <c r="A251" t="n">
        <v>250</v>
      </c>
      <c r="B251" t="inlineStr">
        <is>
          <t xml:space="preserve"> The workers went on strike to protest _______________ working conditions </t>
        </is>
      </c>
      <c r="C251" t="inlineStr">
        <is>
          <t>adequate</t>
        </is>
      </c>
      <c r="D251" t="inlineStr">
        <is>
          <t>poor</t>
        </is>
      </c>
      <c r="E251" t="inlineStr">
        <is>
          <t>excellent</t>
        </is>
      </c>
      <c r="F251" t="inlineStr">
        <is>
          <t>average</t>
        </is>
      </c>
      <c r="G251" t="inlineStr">
        <is>
          <t>B</t>
        </is>
      </c>
      <c r="H251" t="inlineStr">
        <is>
          <t xml:space="preserve"> The word "protest" suggests that the workers were unhappy with something, so the correct answer is B poor </t>
        </is>
      </c>
      <c r="I251" t="n">
        <v>2</v>
      </c>
      <c r="J251" t="n">
        <v>2</v>
      </c>
    </row>
    <row r="252">
      <c r="A252" t="n">
        <v>251</v>
      </c>
      <c r="B252" t="inlineStr">
        <is>
          <t xml:space="preserve"> The student's __________ for completing the project on time impressed the professor</t>
        </is>
      </c>
      <c r="C252" t="inlineStr">
        <is>
          <t>procrastination</t>
        </is>
      </c>
      <c r="D252" t="inlineStr">
        <is>
          <t>diligence</t>
        </is>
      </c>
      <c r="E252" t="inlineStr">
        <is>
          <t>apathy</t>
        </is>
      </c>
      <c r="F252" t="inlineStr">
        <is>
          <t>negligence</t>
        </is>
      </c>
      <c r="G252" t="inlineStr">
        <is>
          <t>B</t>
        </is>
      </c>
      <c r="H252" t="inlineStr">
        <is>
          <t xml:space="preserve"> Diligence means hard work and perseverance towards completing a task, the opposite of procrastination, apathy, and negligence</t>
        </is>
      </c>
      <c r="I252" t="n">
        <v>1</v>
      </c>
      <c r="J252" t="n">
        <v>3</v>
      </c>
    </row>
    <row r="253">
      <c r="A253" t="n">
        <v>252</v>
      </c>
      <c r="B253" t="inlineStr">
        <is>
          <t xml:space="preserve"> The company's new CEO brought _____ changes to the organizational structure</t>
        </is>
      </c>
      <c r="C253" t="inlineStr">
        <is>
          <t>significant</t>
        </is>
      </c>
      <c r="D253" t="inlineStr">
        <is>
          <t>minor</t>
        </is>
      </c>
      <c r="E253" t="inlineStr">
        <is>
          <t>critical</t>
        </is>
      </c>
      <c r="F253" t="inlineStr">
        <is>
          <t>maximum</t>
        </is>
      </c>
      <c r="G253" t="inlineStr">
        <is>
          <t>A</t>
        </is>
      </c>
      <c r="H253" t="inlineStr">
        <is>
          <t xml:space="preserve"> "Significant" means important or noticeable This choice fits the context of the sentence which talks about major changes to the company's structure</t>
        </is>
      </c>
      <c r="I253" t="n">
        <v>2</v>
      </c>
      <c r="J253" t="n">
        <v>3</v>
      </c>
    </row>
    <row r="254">
      <c r="A254" t="n">
        <v>253</v>
      </c>
      <c r="B254" t="inlineStr">
        <is>
          <t xml:space="preserve"> The team's ___________ to the client's needs led to a successful project </t>
        </is>
      </c>
      <c r="C254" t="inlineStr">
        <is>
          <t>responsiveness</t>
        </is>
      </c>
      <c r="D254" t="inlineStr">
        <is>
          <t>stubbornness</t>
        </is>
      </c>
      <c r="E254" t="inlineStr">
        <is>
          <t>negligence</t>
        </is>
      </c>
      <c r="F254" t="inlineStr">
        <is>
          <t>deference</t>
        </is>
      </c>
      <c r="G254" t="inlineStr">
        <is>
          <t>A</t>
        </is>
      </c>
      <c r="H254" t="inlineStr">
        <is>
          <t xml:space="preserve"> "Responsiveness" means the ability to react quickly and positively to requests or needs </t>
        </is>
      </c>
      <c r="I254" t="n">
        <v>2</v>
      </c>
      <c r="J254" t="n">
        <v>3</v>
      </c>
    </row>
    <row r="255">
      <c r="A255" t="n">
        <v>254</v>
      </c>
      <c r="B255" t="inlineStr">
        <is>
          <t xml:space="preserve"> The package is __________ the mailbox </t>
        </is>
      </c>
      <c r="C255" t="inlineStr">
        <is>
          <t>at</t>
        </is>
      </c>
      <c r="D255" t="inlineStr">
        <is>
          <t>in</t>
        </is>
      </c>
      <c r="E255" t="inlineStr">
        <is>
          <t>on</t>
        </is>
      </c>
      <c r="F255" t="inlineStr">
        <is>
          <t>over</t>
        </is>
      </c>
      <c r="G255" t="inlineStr">
        <is>
          <t>B</t>
        </is>
      </c>
      <c r="H255" t="inlineStr">
        <is>
          <t xml:space="preserve"> The package is inside the mailbox, so the preposition "in" is used to indicate its location </t>
        </is>
      </c>
      <c r="I255" t="n">
        <v>5</v>
      </c>
      <c r="J255" t="n">
        <v>2</v>
      </c>
    </row>
    <row r="256">
      <c r="A256" t="n">
        <v>255</v>
      </c>
      <c r="B256" t="inlineStr">
        <is>
          <t xml:space="preserve"> They ________ to the mall every weekend </t>
        </is>
      </c>
      <c r="C256" t="inlineStr">
        <is>
          <t>go</t>
        </is>
      </c>
      <c r="D256" t="inlineStr">
        <is>
          <t>goes</t>
        </is>
      </c>
      <c r="E256" t="inlineStr">
        <is>
          <t>have</t>
        </is>
      </c>
      <c r="F256" t="inlineStr">
        <is>
          <t>went</t>
        </is>
      </c>
      <c r="G256" t="inlineStr">
        <is>
          <t>A</t>
        </is>
      </c>
      <c r="H256" t="inlineStr">
        <is>
          <t xml:space="preserve"> The subject "they" is plural, and the sentence describes a habit or routine action Therefore, the correct verb form is "go" (present simple tense The options "goes" and "has gone" are not the correct forms for plural subjects in present tense</t>
        </is>
      </c>
      <c r="I256" t="n">
        <v>7</v>
      </c>
      <c r="J256" t="n">
        <v>4</v>
      </c>
    </row>
    <row r="257">
      <c r="A257" t="n">
        <v>256</v>
      </c>
      <c r="B257" t="inlineStr">
        <is>
          <t xml:space="preserve"> The teacher was impressed with the students' ___________ in completing the project</t>
        </is>
      </c>
      <c r="C257" t="inlineStr">
        <is>
          <t>tenacity</t>
        </is>
      </c>
      <c r="D257" t="inlineStr">
        <is>
          <t>lethargy</t>
        </is>
      </c>
      <c r="E257" t="inlineStr">
        <is>
          <t>complacency</t>
        </is>
      </c>
      <c r="F257" t="inlineStr">
        <is>
          <t>vulnerability</t>
        </is>
      </c>
      <c r="G257" t="inlineStr">
        <is>
          <t>A</t>
        </is>
      </c>
      <c r="H257" t="inlineStr">
        <is>
          <t xml:space="preserve"> Tenacity means the quality of being persistent and determined in completing a task which is the opposite of lethargy, complacency or vulnerability</t>
        </is>
      </c>
      <c r="I257" t="n">
        <v>1</v>
      </c>
      <c r="J257" t="n">
        <v>2</v>
      </c>
    </row>
    <row r="258">
      <c r="A258" t="n">
        <v>257</v>
      </c>
      <c r="B258" t="inlineStr">
        <is>
          <t xml:space="preserve"> One important factor that _____ the success of a business is its marketing strategy</t>
        </is>
      </c>
      <c r="C258" t="inlineStr">
        <is>
          <t>hinders</t>
        </is>
      </c>
      <c r="D258" t="inlineStr">
        <is>
          <t>enhances</t>
        </is>
      </c>
      <c r="E258" t="inlineStr">
        <is>
          <t>diminishes</t>
        </is>
      </c>
      <c r="F258" t="inlineStr">
        <is>
          <t>impedes</t>
        </is>
      </c>
      <c r="G258" t="inlineStr">
        <is>
          <t>B</t>
        </is>
      </c>
      <c r="H258" t="inlineStr">
        <is>
          <t xml:space="preserve"> Enhances means to improve or make something better, while the other options mean to hinder, reduce or obstruct the success of a business</t>
        </is>
      </c>
      <c r="I258" t="n">
        <v>3</v>
      </c>
      <c r="J258" t="n">
        <v>1</v>
      </c>
    </row>
    <row r="259">
      <c r="A259" t="n">
        <v>258</v>
      </c>
      <c r="B259" t="inlineStr">
        <is>
          <t xml:space="preserve"> The artist's latest work showcases his unique ____________ style, combining elements of traditional and contemporary art</t>
        </is>
      </c>
      <c r="C259" t="inlineStr">
        <is>
          <t>realistic</t>
        </is>
      </c>
      <c r="D259" t="inlineStr">
        <is>
          <t>impressionistic</t>
        </is>
      </c>
      <c r="E259" t="inlineStr">
        <is>
          <t>abstract</t>
        </is>
      </c>
      <c r="F259" t="inlineStr">
        <is>
          <t>surreal</t>
        </is>
      </c>
      <c r="G259" t="inlineStr">
        <is>
          <t>C</t>
        </is>
      </c>
      <c r="H259" t="inlineStr">
        <is>
          <t xml:space="preserve"> The word "combining elements of traditional and contemporary art" suggests that the artist has departed from a realistic representation of the subject, making choice C the best fit</t>
        </is>
      </c>
      <c r="I259" t="n">
        <v>1</v>
      </c>
      <c r="J259" t="n">
        <v>3</v>
      </c>
    </row>
    <row r="260">
      <c r="A260" t="n">
        <v>259</v>
      </c>
      <c r="B260" t="inlineStr">
        <is>
          <t xml:space="preserve"> My sister and I _______ to the party last night</t>
        </is>
      </c>
      <c r="C260" t="inlineStr">
        <is>
          <t>go</t>
        </is>
      </c>
      <c r="D260" t="inlineStr">
        <is>
          <t>gone</t>
        </is>
      </c>
      <c r="E260" t="inlineStr">
        <is>
          <t>goes</t>
        </is>
      </c>
      <c r="F260" t="inlineStr">
        <is>
          <t>went</t>
        </is>
      </c>
      <c r="G260" t="inlineStr">
        <is>
          <t>D</t>
        </is>
      </c>
      <c r="H260" t="inlineStr">
        <is>
          <t xml:space="preserve"> The sentence is in the past tense, and the subject (sister and I is plural Therefore, the correct verb form is "went"</t>
        </is>
      </c>
      <c r="I260" t="n">
        <v>7</v>
      </c>
      <c r="J260" t="n">
        <v>4</v>
      </c>
    </row>
    <row r="261">
      <c r="A261" t="n">
        <v>260</v>
      </c>
      <c r="B261" t="inlineStr">
        <is>
          <t xml:space="preserve"> The ___________ of her singing voice was so beautiful that it gave me goosebumps</t>
        </is>
      </c>
      <c r="C261" t="inlineStr">
        <is>
          <t>tonality</t>
        </is>
      </c>
      <c r="D261" t="inlineStr">
        <is>
          <t>dissonance</t>
        </is>
      </c>
      <c r="E261" t="inlineStr">
        <is>
          <t>harmony</t>
        </is>
      </c>
      <c r="F261" t="inlineStr">
        <is>
          <t>melody</t>
        </is>
      </c>
      <c r="G261" t="inlineStr">
        <is>
          <t>A</t>
        </is>
      </c>
      <c r="H261" t="inlineStr">
        <is>
          <t xml:space="preserve"> The word "tonality" means the quality of a musical sound in a particular scale The sentence is saying that the tonality of the singer's voice was so beautiful that it gave the speaker goosebumps</t>
        </is>
      </c>
      <c r="I261" t="n">
        <v>1</v>
      </c>
      <c r="J261" t="n">
        <v>3</v>
      </c>
    </row>
    <row r="262">
      <c r="A262" t="n">
        <v>261</v>
      </c>
      <c r="B262" t="inlineStr">
        <is>
          <t xml:space="preserve"> Many people suffer from ___________ speech impediments that make it hard for others to understand them</t>
        </is>
      </c>
      <c r="C262" t="inlineStr">
        <is>
          <t>cognitive</t>
        </is>
      </c>
      <c r="D262" t="inlineStr">
        <is>
          <t>neurological</t>
        </is>
      </c>
      <c r="E262" t="inlineStr">
        <is>
          <t>audible</t>
        </is>
      </c>
      <c r="F262" t="inlineStr">
        <is>
          <t>verbal</t>
        </is>
      </c>
      <c r="G262" t="inlineStr">
        <is>
          <t>D</t>
        </is>
      </c>
      <c r="H262" t="inlineStr">
        <is>
          <t xml:space="preserve"> A verbal speech impediment refers to difficulties with pronunciation, intonation, or articulation that interfere with effective communication</t>
        </is>
      </c>
      <c r="I262" t="n">
        <v>3</v>
      </c>
      <c r="J262" t="n">
        <v>2</v>
      </c>
    </row>
    <row r="263">
      <c r="A263" t="n">
        <v>262</v>
      </c>
      <c r="B263" t="inlineStr">
        <is>
          <t xml:space="preserve"> The keys are __________ the table </t>
        </is>
      </c>
      <c r="C263" t="inlineStr">
        <is>
          <t>at</t>
        </is>
      </c>
      <c r="D263" t="inlineStr">
        <is>
          <t>on</t>
        </is>
      </c>
      <c r="E263" t="inlineStr">
        <is>
          <t>in</t>
        </is>
      </c>
      <c r="F263" t="inlineStr">
        <is>
          <t>under</t>
        </is>
      </c>
      <c r="G263" t="inlineStr">
        <is>
          <t>D</t>
        </is>
      </c>
      <c r="H263" t="inlineStr">
        <is>
          <t xml:space="preserve"> "Under" signifies that the keys are located beneath or below the table</t>
        </is>
      </c>
      <c r="I263" t="n">
        <v>5</v>
      </c>
      <c r="J263" t="n">
        <v>3</v>
      </c>
    </row>
    <row r="264">
      <c r="A264" t="n">
        <v>263</v>
      </c>
      <c r="B264" t="inlineStr">
        <is>
          <t xml:space="preserve"> The ________ of social media has transformed the way we communicate and consume information</t>
        </is>
      </c>
      <c r="C264" t="inlineStr">
        <is>
          <t>proliferation</t>
        </is>
      </c>
      <c r="D264" t="inlineStr">
        <is>
          <t>dissension</t>
        </is>
      </c>
      <c r="E264" t="inlineStr">
        <is>
          <t>serendipity</t>
        </is>
      </c>
      <c r="F264" t="inlineStr">
        <is>
          <t>antipathy</t>
        </is>
      </c>
      <c r="G264" t="inlineStr">
        <is>
          <t>A</t>
        </is>
      </c>
      <c r="H264" t="inlineStr">
        <is>
          <t xml:space="preserve"> Proliferation means rapid increase, and the sentence suggests that social media has become much more prevalent and influential in our lives</t>
        </is>
      </c>
      <c r="I264" t="n">
        <v>3</v>
      </c>
      <c r="J264" t="n">
        <v>1</v>
      </c>
    </row>
    <row r="265">
      <c r="A265" t="n">
        <v>264</v>
      </c>
      <c r="B265" t="inlineStr">
        <is>
          <t xml:space="preserve"> The flowers ____________ in the garden every spring</t>
        </is>
      </c>
      <c r="C265" t="inlineStr">
        <is>
          <t>bloom</t>
        </is>
      </c>
      <c r="D265" t="inlineStr">
        <is>
          <t>bloomed</t>
        </is>
      </c>
      <c r="E265" t="inlineStr">
        <is>
          <t>blooming</t>
        </is>
      </c>
      <c r="F265" t="inlineStr">
        <is>
          <t>blooms</t>
        </is>
      </c>
      <c r="G265" t="inlineStr">
        <is>
          <t>D</t>
        </is>
      </c>
      <c r="H265" t="inlineStr">
        <is>
          <t xml:space="preserve"> The present tense of the verb 'to bloom' is required in this sentence, which is 'blooms' The options b and c are in the past tense while the option a is in the base form of the verb</t>
        </is>
      </c>
      <c r="I265" t="n">
        <v>7</v>
      </c>
      <c r="J265" t="n">
        <v>4</v>
      </c>
    </row>
    <row r="266">
      <c r="A266" t="n">
        <v>265</v>
      </c>
      <c r="B266" t="inlineStr">
        <is>
          <t xml:space="preserve"> The scientist's __________ findings will revolutionize the medical field</t>
        </is>
      </c>
      <c r="C266" t="inlineStr">
        <is>
          <t>Insignificant</t>
        </is>
      </c>
      <c r="D266" t="inlineStr">
        <is>
          <t>Groundbreaking</t>
        </is>
      </c>
      <c r="E266" t="inlineStr">
        <is>
          <t>Unremarkable</t>
        </is>
      </c>
      <c r="F266" t="inlineStr">
        <is>
          <t>Mediocre</t>
        </is>
      </c>
      <c r="G266" t="inlineStr">
        <is>
          <t>B</t>
        </is>
      </c>
      <c r="H266" t="inlineStr">
        <is>
          <t xml:space="preserve"> Groundbreaking means innovative or unprecedented, which best describes the scientist's findings that will bring a revolution in the medical field Insignificant, unremarkable, and mediocre are all antonyms of groundbreaking</t>
        </is>
      </c>
      <c r="I266" t="n">
        <v>1</v>
      </c>
      <c r="J266" t="n">
        <v>4</v>
      </c>
    </row>
    <row r="267">
      <c r="A267" t="n">
        <v>266</v>
      </c>
      <c r="B267" t="inlineStr">
        <is>
          <t xml:space="preserve"> It is important to the instructions carefully before attempting the exam</t>
        </is>
      </c>
      <c r="C267" t="inlineStr">
        <is>
          <t>miss</t>
        </is>
      </c>
      <c r="D267" t="inlineStr">
        <is>
          <t>skip</t>
        </is>
      </c>
      <c r="E267" t="inlineStr">
        <is>
          <t>follow</t>
        </is>
      </c>
      <c r="F267" t="inlineStr">
        <is>
          <t>neglect</t>
        </is>
      </c>
      <c r="G267" t="inlineStr">
        <is>
          <t>C</t>
        </is>
      </c>
      <c r="H267" t="inlineStr">
        <is>
          <t xml:space="preserve"> To follow means to adhere to a set of instructions or rules</t>
        </is>
      </c>
      <c r="I267" t="n">
        <v>3</v>
      </c>
      <c r="J267" t="n">
        <v>2</v>
      </c>
    </row>
    <row r="268">
      <c r="A268" t="n">
        <v>267</v>
      </c>
      <c r="B268" t="inlineStr">
        <is>
          <t xml:space="preserve"> What does the word "ephemeral" mean?</t>
        </is>
      </c>
      <c r="C268" t="inlineStr">
        <is>
          <t>Lasting</t>
        </is>
      </c>
      <c r="D268" t="inlineStr">
        <is>
          <t>Lasting</t>
        </is>
      </c>
      <c r="E268" t="inlineStr">
        <is>
          <t>Happy</t>
        </is>
      </c>
      <c r="F268" t="inlineStr">
        <is>
          <t>Sad</t>
        </is>
      </c>
      <c r="G268" t="inlineStr">
        <is>
          <t>A</t>
        </is>
      </c>
      <c r="H268" t="inlineStr">
        <is>
          <t xml:space="preserve"> Ephemeral means lasting for a very short time, like a butterfly's lifespan</t>
        </is>
      </c>
      <c r="I268" t="n">
        <v>4</v>
      </c>
      <c r="J268" t="n">
        <v>1</v>
      </c>
    </row>
    <row r="269">
      <c r="A269" t="n">
        <v>268</v>
      </c>
      <c r="B269" t="inlineStr">
        <is>
          <t xml:space="preserve"> The dog _____ the ball across the yard</t>
        </is>
      </c>
      <c r="C269" t="inlineStr">
        <is>
          <t>chases</t>
        </is>
      </c>
      <c r="D269" t="inlineStr">
        <is>
          <t>chase</t>
        </is>
      </c>
      <c r="E269" t="inlineStr">
        <is>
          <t>chased</t>
        </is>
      </c>
      <c r="F269" t="inlineStr">
        <is>
          <t>chasing</t>
        </is>
      </c>
      <c r="G269" t="inlineStr">
        <is>
          <t>C</t>
        </is>
      </c>
      <c r="H269" t="inlineStr">
        <is>
          <t xml:space="preserve"> The correct verb in past tense for this sentence is "chased"</t>
        </is>
      </c>
      <c r="I269" t="n">
        <v>7</v>
      </c>
      <c r="J269" t="n">
        <v>2</v>
      </c>
    </row>
    <row r="270">
      <c r="A270" t="n">
        <v>269</v>
      </c>
      <c r="B270" t="inlineStr">
        <is>
          <t xml:space="preserve"> The team's ____________ performance was praised by the coach after they won the championship</t>
        </is>
      </c>
      <c r="C270" t="inlineStr">
        <is>
          <t>diaphanous</t>
        </is>
      </c>
      <c r="D270" t="inlineStr">
        <is>
          <t>steadfast</t>
        </is>
      </c>
      <c r="E270" t="inlineStr">
        <is>
          <t>sporadic</t>
        </is>
      </c>
      <c r="F270" t="inlineStr">
        <is>
          <t>cacophonous</t>
        </is>
      </c>
      <c r="G270" t="inlineStr">
        <is>
          <t>B</t>
        </is>
      </c>
      <c r="H270" t="inlineStr">
        <is>
          <t xml:space="preserve"> Steadfast means unwavering and resolute in behavior or beliefs</t>
        </is>
      </c>
      <c r="I270" t="n">
        <v>1</v>
      </c>
      <c r="J270" t="n">
        <v>4</v>
      </c>
    </row>
    <row r="271">
      <c r="A271" t="n">
        <v>270</v>
      </c>
      <c r="B271" t="inlineStr">
        <is>
          <t xml:space="preserve"> Although the ___________ is a quick and easy way to travel downtown, many people choose to drive instead due to its high cost </t>
        </is>
      </c>
      <c r="C271" t="inlineStr">
        <is>
          <t>bus</t>
        </is>
      </c>
      <c r="D271" t="inlineStr">
        <is>
          <t>taxi</t>
        </is>
      </c>
      <c r="E271" t="inlineStr">
        <is>
          <t>subway</t>
        </is>
      </c>
      <c r="F271" t="inlineStr">
        <is>
          <t>train</t>
        </is>
      </c>
      <c r="G271" t="inlineStr">
        <is>
          <t>C</t>
        </is>
      </c>
      <c r="H271" t="inlineStr">
        <is>
          <t xml:space="preserve"> The sentence mentions traveling downtown, which suggests an urban environment The high cost mentioned implies that the travel option is not cheap, but the fact that driving is an alternative suggests that the location is accessible by car The correct answer is C, subway, as it is usually more expensive than the bus but cheaper than a taxi or train </t>
        </is>
      </c>
      <c r="I271" t="n">
        <v>1</v>
      </c>
      <c r="J271" t="n">
        <v>2</v>
      </c>
    </row>
    <row r="272">
      <c r="A272" t="n">
        <v>271</v>
      </c>
      <c r="B272" t="inlineStr">
        <is>
          <t xml:space="preserve"> The student was ____________ for cheating on the exam</t>
        </is>
      </c>
      <c r="C272" t="inlineStr">
        <is>
          <t>accused</t>
        </is>
      </c>
      <c r="D272" t="inlineStr">
        <is>
          <t>praised</t>
        </is>
      </c>
      <c r="E272" t="inlineStr">
        <is>
          <t>admired</t>
        </is>
      </c>
      <c r="F272" t="inlineStr">
        <is>
          <t>blamed</t>
        </is>
      </c>
      <c r="G272" t="inlineStr">
        <is>
          <t>A</t>
        </is>
      </c>
      <c r="H272" t="inlineStr">
        <is>
          <t xml:space="preserve"> To accuse someone means to charge them with a wrongdoing or offense</t>
        </is>
      </c>
      <c r="I272" t="n">
        <v>3</v>
      </c>
      <c r="J272" t="n">
        <v>1</v>
      </c>
    </row>
    <row r="273">
      <c r="A273" t="n">
        <v>272</v>
      </c>
      <c r="B273" t="inlineStr">
        <is>
          <t xml:space="preserve"> The _____________ of the project was delayed due to unforeseen circumstances</t>
        </is>
      </c>
      <c r="C273" t="inlineStr">
        <is>
          <t>conclusion</t>
        </is>
      </c>
      <c r="D273" t="inlineStr">
        <is>
          <t>initiation</t>
        </is>
      </c>
      <c r="E273" t="inlineStr">
        <is>
          <t>completion</t>
        </is>
      </c>
      <c r="F273" t="inlineStr">
        <is>
          <t>continuation</t>
        </is>
      </c>
      <c r="G273" t="inlineStr">
        <is>
          <t>B</t>
        </is>
      </c>
      <c r="H273" t="inlineStr">
        <is>
          <t xml:space="preserve"> Initiation refers to the beginning or starting point of a project</t>
        </is>
      </c>
      <c r="I273" t="n">
        <v>3</v>
      </c>
      <c r="J273" t="n">
        <v>2</v>
      </c>
    </row>
    <row r="274">
      <c r="A274" t="n">
        <v>273</v>
      </c>
      <c r="B274" t="inlineStr">
        <is>
          <t xml:space="preserve"> What does the word "proclivity" mean?</t>
        </is>
      </c>
      <c r="C274" t="inlineStr">
        <is>
          <t>A</t>
        </is>
      </c>
      <c r="D274" t="inlineStr">
        <is>
          <t>A</t>
        </is>
      </c>
      <c r="E274" t="inlineStr">
        <is>
          <t>A</t>
        </is>
      </c>
      <c r="F274" t="inlineStr">
        <is>
          <t>A</t>
        </is>
      </c>
      <c r="G274" t="inlineStr">
        <is>
          <t>A</t>
        </is>
      </c>
      <c r="H274" t="inlineStr">
        <is>
          <t xml:space="preserve"> "Proclivity" refers to a natural tendency or inclination towards a particular activity, behavior, or way of thinking</t>
        </is>
      </c>
      <c r="I274" t="n">
        <v>4</v>
      </c>
      <c r="J274" t="n">
        <v>1</v>
      </c>
    </row>
    <row r="275">
      <c r="A275" t="n">
        <v>274</v>
      </c>
      <c r="B275" t="inlineStr">
        <is>
          <t xml:space="preserve"> The company's decision to downsize has created considerable _______________ among employees, who fear losing their jobs</t>
        </is>
      </c>
      <c r="C275" t="inlineStr">
        <is>
          <t>morale</t>
        </is>
      </c>
      <c r="D275" t="inlineStr">
        <is>
          <t>resentment</t>
        </is>
      </c>
      <c r="E275" t="inlineStr">
        <is>
          <t>apathy</t>
        </is>
      </c>
      <c r="F275" t="inlineStr">
        <is>
          <t>anxiety</t>
        </is>
      </c>
      <c r="G275" t="inlineStr">
        <is>
          <t>D</t>
        </is>
      </c>
      <c r="H275" t="inlineStr">
        <is>
          <t xml:space="preserve"> Anxiety refers to a feeling of worry or unease about an uncertain outcome</t>
        </is>
      </c>
      <c r="I275" t="n">
        <v>3</v>
      </c>
      <c r="J275" t="n">
        <v>4</v>
      </c>
    </row>
    <row r="276">
      <c r="A276" t="n">
        <v>275</v>
      </c>
      <c r="B276" t="inlineStr">
        <is>
          <t xml:space="preserve"> The poor living conditions in the slums _____________ the health of the people living there </t>
        </is>
      </c>
      <c r="C276" t="inlineStr">
        <is>
          <t>improve</t>
        </is>
      </c>
      <c r="D276" t="inlineStr">
        <is>
          <t>worsen</t>
        </is>
      </c>
      <c r="E276" t="inlineStr">
        <is>
          <t>stabilize</t>
        </is>
      </c>
      <c r="F276" t="inlineStr">
        <is>
          <t>has</t>
        </is>
      </c>
      <c r="G276" t="inlineStr">
        <is>
          <t>B</t>
        </is>
      </c>
      <c r="H276" t="inlineStr">
        <is>
          <t xml:space="preserve"> The poor living conditions in the slums such as lack of clean water, sanitation facilities, and proper housing lead to a decline in their health and wellbeing </t>
        </is>
      </c>
      <c r="I276" t="n">
        <v>3</v>
      </c>
      <c r="J276" t="n">
        <v>3</v>
      </c>
    </row>
    <row r="277">
      <c r="A277" t="n">
        <v>276</v>
      </c>
      <c r="B277" t="inlineStr">
        <is>
          <t xml:space="preserve"> The concert is _____ 8 pm </t>
        </is>
      </c>
      <c r="C277" t="inlineStr">
        <is>
          <t>in</t>
        </is>
      </c>
      <c r="D277" t="inlineStr">
        <is>
          <t>on</t>
        </is>
      </c>
      <c r="E277" t="inlineStr">
        <is>
          <t>at</t>
        </is>
      </c>
      <c r="F277" t="inlineStr">
        <is>
          <t>by</t>
        </is>
      </c>
      <c r="G277" t="inlineStr">
        <is>
          <t>C</t>
        </is>
      </c>
      <c r="H277" t="inlineStr">
        <is>
          <t xml:space="preserve"> "At" is used to describe a specific time or location </t>
        </is>
      </c>
      <c r="I277" t="n">
        <v>5</v>
      </c>
      <c r="J277" t="n">
        <v>2</v>
      </c>
    </row>
    <row r="278">
      <c r="A278" t="n">
        <v>277</v>
      </c>
      <c r="B278" t="inlineStr">
        <is>
          <t xml:space="preserve"> The ____________ is known for its vibrant nightlife and cultural landmarks</t>
        </is>
      </c>
      <c r="C278" t="inlineStr">
        <is>
          <t>museum</t>
        </is>
      </c>
      <c r="D278" t="inlineStr">
        <is>
          <t>city</t>
        </is>
      </c>
      <c r="E278" t="inlineStr">
        <is>
          <t>desert</t>
        </is>
      </c>
      <c r="F278" t="inlineStr">
        <is>
          <t>mountain</t>
        </is>
      </c>
      <c r="G278" t="inlineStr">
        <is>
          <t>B</t>
        </is>
      </c>
      <c r="H278" t="inlineStr">
        <is>
          <t xml:space="preserve"> The word "vibrant nightlife" indicates that the missing word refers to a bustling urban area, making choice B the correct answer</t>
        </is>
      </c>
      <c r="I278" t="n">
        <v>1</v>
      </c>
      <c r="J278" t="n">
        <v>3</v>
      </c>
    </row>
    <row r="279">
      <c r="A279" t="n">
        <v>278</v>
      </c>
      <c r="B279" t="inlineStr">
        <is>
          <t xml:space="preserve"> The teacher _________ the students for their hard work</t>
        </is>
      </c>
      <c r="C279" t="inlineStr">
        <is>
          <t>commend</t>
        </is>
      </c>
      <c r="D279" t="inlineStr">
        <is>
          <t>commended</t>
        </is>
      </c>
      <c r="E279" t="inlineStr">
        <is>
          <t>commends</t>
        </is>
      </c>
      <c r="F279" t="inlineStr">
        <is>
          <t>commending</t>
        </is>
      </c>
      <c r="G279" t="inlineStr">
        <is>
          <t>C</t>
        </is>
      </c>
      <c r="H279" t="inlineStr">
        <is>
          <t xml:space="preserve"> The sentence is in the present tense, and the correct form of the verb to use is "commends" as an action that is currently happening The other options are in different verb tenses or forms</t>
        </is>
      </c>
      <c r="I279" t="n">
        <v>7</v>
      </c>
      <c r="J279" t="n">
        <v>1</v>
      </c>
    </row>
    <row r="280">
      <c r="A280" t="n">
        <v>279</v>
      </c>
      <c r="B280" t="inlineStr">
        <is>
          <t xml:space="preserve"> "_______" refers to a situation where two or more people or groups are incompatible with each other</t>
        </is>
      </c>
      <c r="C280" t="inlineStr">
        <is>
          <t>harmony</t>
        </is>
      </c>
      <c r="D280" t="inlineStr">
        <is>
          <t>agreement</t>
        </is>
      </c>
      <c r="E280" t="inlineStr">
        <is>
          <t>synergy</t>
        </is>
      </c>
      <c r="F280" t="inlineStr">
        <is>
          <t>conflict</t>
        </is>
      </c>
      <c r="G280" t="inlineStr">
        <is>
          <t>D</t>
        </is>
      </c>
      <c r="H280" t="inlineStr">
        <is>
          <t xml:space="preserve"> "Conflict" means a situation where two or more people or groups are incompatible with each other The other choices have a different meaning or are the opposite of the word's definition</t>
        </is>
      </c>
      <c r="I280" t="n">
        <v>3</v>
      </c>
      <c r="J280" t="n">
        <v>1</v>
      </c>
    </row>
    <row r="281">
      <c r="A281" t="n">
        <v>280</v>
      </c>
      <c r="B281" t="inlineStr">
        <is>
          <t xml:space="preserve"> The company's new CEO has a reputation for being an __________ leader who believes in empowering employees to make decisions and contribute ideas</t>
        </is>
      </c>
      <c r="C281" t="inlineStr">
        <is>
          <t>autocratic</t>
        </is>
      </c>
      <c r="D281" t="inlineStr">
        <is>
          <t>dictatorial</t>
        </is>
      </c>
      <c r="E281" t="inlineStr">
        <is>
          <t>bureaucratic</t>
        </is>
      </c>
      <c r="F281" t="inlineStr">
        <is>
          <t>empowering</t>
        </is>
      </c>
      <c r="G281" t="inlineStr">
        <is>
          <t>D</t>
        </is>
      </c>
      <c r="H281" t="inlineStr">
        <is>
          <t xml:space="preserve"> The context suggests that the CEO is not known for being controlling or authoritarian, but rather for promoting collaboration and giving employees more autonomy, which would be a characteristic of an empowering leader</t>
        </is>
      </c>
      <c r="I281" t="n">
        <v>2</v>
      </c>
      <c r="J281" t="n">
        <v>2</v>
      </c>
    </row>
    <row r="282">
      <c r="A282" t="n">
        <v>281</v>
      </c>
      <c r="B282" t="inlineStr">
        <is>
          <t xml:space="preserve"> The students were ___________ when they received their test scores</t>
        </is>
      </c>
      <c r="C282" t="inlineStr">
        <is>
          <t>jubilant</t>
        </is>
      </c>
      <c r="D282" t="inlineStr">
        <is>
          <t>anxious</t>
        </is>
      </c>
      <c r="E282" t="inlineStr">
        <is>
          <t>indifferent</t>
        </is>
      </c>
      <c r="F282" t="inlineStr">
        <is>
          <t>skeptical</t>
        </is>
      </c>
      <c r="G282" t="inlineStr">
        <is>
          <t>A</t>
        </is>
      </c>
      <c r="H282" t="inlineStr">
        <is>
          <t xml:space="preserve"> Jubilant means extremely joyful or happy which is the opposite of anxious, indifferent or skeptical</t>
        </is>
      </c>
      <c r="I282" t="n">
        <v>1</v>
      </c>
      <c r="J282" t="n">
        <v>2</v>
      </c>
    </row>
    <row r="283">
      <c r="A283" t="n">
        <v>282</v>
      </c>
      <c r="B283" t="inlineStr">
        <is>
          <t xml:space="preserve"> Despite her strong ___________ to the new project, the manager decided to proceed with it anyway</t>
        </is>
      </c>
      <c r="C283" t="inlineStr">
        <is>
          <t>objection</t>
        </is>
      </c>
      <c r="D283" t="inlineStr">
        <is>
          <t>proposition</t>
        </is>
      </c>
      <c r="E283" t="inlineStr">
        <is>
          <t>concession</t>
        </is>
      </c>
      <c r="F283" t="inlineStr">
        <is>
          <t>commendation</t>
        </is>
      </c>
      <c r="G283" t="inlineStr">
        <is>
          <t>A</t>
        </is>
      </c>
      <c r="H283" t="inlineStr">
        <is>
          <t xml:space="preserve"> Objection means expressing disapproval or opposition Proposition means a suggested plan or idea Concession means yielding or making a compromise Commendation means approval or praise</t>
        </is>
      </c>
      <c r="I283" t="n">
        <v>2</v>
      </c>
      <c r="J283" t="n">
        <v>2</v>
      </c>
    </row>
    <row r="284">
      <c r="A284" t="n">
        <v>283</v>
      </c>
      <c r="B284" t="inlineStr">
        <is>
          <t xml:space="preserve"> "_____ " is the act of causing damage, harm, or injury to someone or something </t>
        </is>
      </c>
      <c r="C284" t="inlineStr">
        <is>
          <t>Compensation</t>
        </is>
      </c>
      <c r="D284" t="inlineStr">
        <is>
          <t>Mitigation</t>
        </is>
      </c>
      <c r="E284" t="inlineStr">
        <is>
          <t>Liability</t>
        </is>
      </c>
      <c r="F284" t="inlineStr">
        <is>
          <t>Harm</t>
        </is>
      </c>
      <c r="G284" t="inlineStr">
        <is>
          <t>D</t>
        </is>
      </c>
      <c r="H284" t="inlineStr">
        <is>
          <t xml:space="preserve"> Harm is the act of causing damage, harm, or injury to someone or something</t>
        </is>
      </c>
      <c r="I284" t="n">
        <v>3</v>
      </c>
      <c r="J284" t="n">
        <v>1</v>
      </c>
    </row>
    <row r="285">
      <c r="A285" t="n">
        <v>284</v>
      </c>
      <c r="B285" t="inlineStr">
        <is>
          <t xml:space="preserve"> The company has ____________ a new product line that will be available next month</t>
        </is>
      </c>
      <c r="C285" t="inlineStr">
        <is>
          <t>launched</t>
        </is>
      </c>
      <c r="D285" t="inlineStr">
        <is>
          <t>gathered</t>
        </is>
      </c>
      <c r="E285" t="inlineStr">
        <is>
          <t>dismantled</t>
        </is>
      </c>
      <c r="F285" t="inlineStr">
        <is>
          <t>expanded</t>
        </is>
      </c>
      <c r="G285" t="inlineStr">
        <is>
          <t>A</t>
        </is>
      </c>
      <c r="H285" t="inlineStr">
        <is>
          <t xml:space="preserve"> "Launched" means to introduce a new product or service The other choices do not have the same meaning</t>
        </is>
      </c>
      <c r="I285" t="n">
        <v>2</v>
      </c>
      <c r="J285" t="n">
        <v>2</v>
      </c>
    </row>
    <row r="286">
      <c r="A286" t="n">
        <v>285</v>
      </c>
      <c r="B286" t="inlineStr">
        <is>
          <t xml:space="preserve"> The author's __________ use of metaphors and similes added depth and complexity to the poem</t>
        </is>
      </c>
      <c r="C286" t="inlineStr">
        <is>
          <t>simple</t>
        </is>
      </c>
      <c r="D286" t="inlineStr">
        <is>
          <t>complex</t>
        </is>
      </c>
      <c r="E286" t="inlineStr">
        <is>
          <t>straightforward</t>
        </is>
      </c>
      <c r="F286" t="inlineStr">
        <is>
          <t>plain</t>
        </is>
      </c>
      <c r="G286" t="inlineStr">
        <is>
          <t>B</t>
        </is>
      </c>
      <c r="H286" t="inlineStr">
        <is>
          <t xml:space="preserve"> Complex refers to having multiple interconnected parts or ideas</t>
        </is>
      </c>
      <c r="I286" t="n">
        <v>1</v>
      </c>
      <c r="J286" t="n">
        <v>4</v>
      </c>
    </row>
    <row r="287">
      <c r="A287" t="n">
        <v>286</v>
      </c>
      <c r="B287" t="inlineStr">
        <is>
          <t xml:space="preserve"> The CEO was impressed by the employee's __________ attitude and decided to promote her </t>
        </is>
      </c>
      <c r="C287" t="inlineStr">
        <is>
          <t>optimistic</t>
        </is>
      </c>
      <c r="D287" t="inlineStr">
        <is>
          <t>pessimistic</t>
        </is>
      </c>
      <c r="E287" t="inlineStr">
        <is>
          <t>boastful</t>
        </is>
      </c>
      <c r="F287" t="inlineStr">
        <is>
          <t>lazy</t>
        </is>
      </c>
      <c r="G287" t="inlineStr">
        <is>
          <t>A</t>
        </is>
      </c>
      <c r="H287" t="inlineStr">
        <is>
          <t xml:space="preserve"> An optimistic attitude (positive, hopeful would be more likely to impress a CEO and lead to a promotion The other choices (pessimistic, boastful, lazy are negative and unlikely to be the correct answer </t>
        </is>
      </c>
      <c r="I287" t="n">
        <v>2</v>
      </c>
      <c r="J287" t="n">
        <v>4</v>
      </c>
    </row>
    <row r="288">
      <c r="A288" t="n">
        <v>287</v>
      </c>
      <c r="B288" t="inlineStr">
        <is>
          <t xml:space="preserve"> The study of the relationships between organisms and their environment is known as _______________</t>
        </is>
      </c>
      <c r="C288" t="inlineStr">
        <is>
          <t>zoology</t>
        </is>
      </c>
      <c r="D288" t="inlineStr">
        <is>
          <t>botany</t>
        </is>
      </c>
      <c r="E288" t="inlineStr">
        <is>
          <t>ecology</t>
        </is>
      </c>
      <c r="F288" t="inlineStr">
        <is>
          <t>entomology</t>
        </is>
      </c>
      <c r="G288" t="inlineStr">
        <is>
          <t>C</t>
        </is>
      </c>
      <c r="H288" t="inlineStr">
        <is>
          <t xml:space="preserve"> Ecology is the study of the relationships between organisms and their environment Zoology is the study of animals, while botany is the study of plants Entomology is the study of insects</t>
        </is>
      </c>
      <c r="I288" t="n">
        <v>3</v>
      </c>
      <c r="J288" t="n">
        <v>2</v>
      </c>
    </row>
    <row r="289">
      <c r="A289" t="n">
        <v>288</v>
      </c>
      <c r="B289" t="inlineStr">
        <is>
          <t xml:space="preserve"> I went to the store ____________ buy some milk</t>
        </is>
      </c>
      <c r="C289" t="inlineStr">
        <is>
          <t>for</t>
        </is>
      </c>
      <c r="D289" t="inlineStr">
        <is>
          <t>with</t>
        </is>
      </c>
      <c r="E289" t="inlineStr">
        <is>
          <t>on</t>
        </is>
      </c>
      <c r="F289" t="inlineStr">
        <is>
          <t>of</t>
        </is>
      </c>
      <c r="G289" t="inlineStr">
        <is>
          <t>A</t>
        </is>
      </c>
      <c r="H289" t="inlineStr">
        <is>
          <t xml:space="preserve"> The preposition "for" is used to indicate the purpose of going to the store, in this case to buy some milk</t>
        </is>
      </c>
      <c r="I289" t="n">
        <v>5</v>
      </c>
      <c r="J289" t="n">
        <v>3</v>
      </c>
    </row>
    <row r="290">
      <c r="A290" t="n">
        <v>289</v>
      </c>
      <c r="B290" t="inlineStr">
        <is>
          <t xml:space="preserve"> The article had several ___________ errors that needed to be corrected </t>
        </is>
      </c>
      <c r="C290" t="inlineStr">
        <is>
          <t>grammatical</t>
        </is>
      </c>
      <c r="D290" t="inlineStr">
        <is>
          <t>theoretical</t>
        </is>
      </c>
      <c r="E290" t="inlineStr">
        <is>
          <t>philosophical</t>
        </is>
      </c>
      <c r="F290" t="inlineStr">
        <is>
          <t>psychological</t>
        </is>
      </c>
      <c r="G290" t="inlineStr">
        <is>
          <t>A</t>
        </is>
      </c>
      <c r="H290" t="inlineStr">
        <is>
          <t xml:space="preserve"> "Grammatical" refers to the rules and conventions of a language </t>
        </is>
      </c>
      <c r="I290" t="n">
        <v>2</v>
      </c>
      <c r="J290" t="n">
        <v>3</v>
      </c>
    </row>
    <row r="291">
      <c r="A291" t="n">
        <v>290</v>
      </c>
      <c r="B291" t="inlineStr">
        <is>
          <t xml:space="preserve"> The cookies were stored ___ the pantry </t>
        </is>
      </c>
      <c r="C291" t="inlineStr">
        <is>
          <t>on</t>
        </is>
      </c>
      <c r="D291" t="inlineStr">
        <is>
          <t>in</t>
        </is>
      </c>
      <c r="E291" t="inlineStr">
        <is>
          <t>at</t>
        </is>
      </c>
      <c r="F291" t="inlineStr">
        <is>
          <t>beside</t>
        </is>
      </c>
      <c r="G291" t="inlineStr">
        <is>
          <t>B</t>
        </is>
      </c>
      <c r="H291" t="inlineStr">
        <is>
          <t xml:space="preserve"> The preposition "in" is used to show that something is inside a container or enclosed space</t>
        </is>
      </c>
      <c r="I291" t="n">
        <v>5</v>
      </c>
      <c r="J291" t="n">
        <v>3</v>
      </c>
    </row>
    <row r="292">
      <c r="A292" t="n">
        <v>291</v>
      </c>
      <c r="B292" t="inlineStr">
        <is>
          <t xml:space="preserve"> What is the meaning of the word "equivocal"?</t>
        </is>
      </c>
      <c r="C292" t="inlineStr">
        <is>
          <t>clear</t>
        </is>
      </c>
      <c r="D292" t="inlineStr">
        <is>
          <t>uncertain</t>
        </is>
      </c>
      <c r="E292" t="inlineStr">
        <is>
          <t>positive</t>
        </is>
      </c>
      <c r="F292" t="inlineStr">
        <is>
          <t>honest</t>
        </is>
      </c>
      <c r="G292" t="inlineStr">
        <is>
          <t>B</t>
        </is>
      </c>
      <c r="H292" t="inlineStr">
        <is>
          <t xml:space="preserve"> Equivocal means having multiple interpretations or meanings, and therefore uncertain</t>
        </is>
      </c>
      <c r="I292" t="n">
        <v>4</v>
      </c>
      <c r="J292" t="n">
        <v>3</v>
      </c>
    </row>
    <row r="293">
      <c r="A293" t="n">
        <v>292</v>
      </c>
      <c r="B293" t="inlineStr">
        <is>
          <t xml:space="preserve"> The factory has implemented new ______ procedures to improve productivity</t>
        </is>
      </c>
      <c r="C293" t="inlineStr">
        <is>
          <t>Efficiency</t>
        </is>
      </c>
      <c r="D293" t="inlineStr">
        <is>
          <t>Inefficiency</t>
        </is>
      </c>
      <c r="E293" t="inlineStr">
        <is>
          <t>Proficiency</t>
        </is>
      </c>
      <c r="F293" t="inlineStr">
        <is>
          <t>Discrepancy</t>
        </is>
      </c>
      <c r="G293" t="inlineStr">
        <is>
          <t>A</t>
        </is>
      </c>
      <c r="H293" t="inlineStr">
        <is>
          <t xml:space="preserve"> The context of the sentence suggests that the new procedures are put in place to increase productivity which means they must be efficient</t>
        </is>
      </c>
      <c r="I293" t="n">
        <v>2</v>
      </c>
      <c r="J293" t="n">
        <v>1</v>
      </c>
    </row>
    <row r="294">
      <c r="A294" t="n">
        <v>293</v>
      </c>
      <c r="B294" t="inlineStr">
        <is>
          <t xml:space="preserve"> She always cooks ____ the weekends </t>
        </is>
      </c>
      <c r="C294" t="inlineStr">
        <is>
          <t>in</t>
        </is>
      </c>
      <c r="D294" t="inlineStr">
        <is>
          <t>on</t>
        </is>
      </c>
      <c r="E294" t="inlineStr">
        <is>
          <t>at</t>
        </is>
      </c>
      <c r="F294" t="inlineStr">
        <is>
          <t>since</t>
        </is>
      </c>
      <c r="G294" t="inlineStr">
        <is>
          <t>B</t>
        </is>
      </c>
      <c r="H294" t="inlineStr">
        <is>
          <t xml:space="preserve"> When talking about meals or food preparation, "on" is used to indicate a specific day or time </t>
        </is>
      </c>
      <c r="I294" t="n">
        <v>5</v>
      </c>
      <c r="J294" t="n">
        <v>4</v>
      </c>
    </row>
    <row r="295">
      <c r="A295" t="n">
        <v>294</v>
      </c>
      <c r="B295" t="inlineStr">
        <is>
          <t xml:space="preserve"> The students were asked to prepare a ____________ on the cultural practices of their home country</t>
        </is>
      </c>
      <c r="C295" t="inlineStr">
        <is>
          <t>presentation</t>
        </is>
      </c>
      <c r="D295" t="inlineStr">
        <is>
          <t>dissertation</t>
        </is>
      </c>
      <c r="E295" t="inlineStr">
        <is>
          <t>thesis</t>
        </is>
      </c>
      <c r="F295" t="inlineStr">
        <is>
          <t>reflection</t>
        </is>
      </c>
      <c r="G295" t="inlineStr">
        <is>
          <t>A</t>
        </is>
      </c>
      <c r="H295" t="inlineStr">
        <is>
          <t xml:space="preserve"> A presentation involves giving information or ideas to an audience using visual aids, such as slides or posters</t>
        </is>
      </c>
      <c r="I295" t="n">
        <v>3</v>
      </c>
      <c r="J295" t="n">
        <v>1</v>
      </c>
    </row>
    <row r="296">
      <c r="A296" t="n">
        <v>295</v>
      </c>
      <c r="B296" t="inlineStr">
        <is>
          <t xml:space="preserve"> The new software has some __________ features that make it stand out from its competitors</t>
        </is>
      </c>
      <c r="C296" t="inlineStr">
        <is>
          <t>basic</t>
        </is>
      </c>
      <c r="D296" t="inlineStr">
        <is>
          <t>advanced</t>
        </is>
      </c>
      <c r="E296" t="inlineStr">
        <is>
          <t>outdated</t>
        </is>
      </c>
      <c r="F296" t="inlineStr">
        <is>
          <t>buggy</t>
        </is>
      </c>
      <c r="G296" t="inlineStr">
        <is>
          <t>B</t>
        </is>
      </c>
      <c r="H296" t="inlineStr">
        <is>
          <t xml:space="preserve"> "Advanced" means to be ahead in development or progress compared to others, while "basic," "outdated," and "buggy" are all negative descriptions that do not fit the context of the sentence</t>
        </is>
      </c>
      <c r="I296" t="n">
        <v>2</v>
      </c>
      <c r="J296" t="n">
        <v>4</v>
      </c>
    </row>
    <row r="297">
      <c r="A297" t="n">
        <v>296</v>
      </c>
      <c r="B297" t="inlineStr">
        <is>
          <t xml:space="preserve"> The rapid __________ of technology has revolutionized the way we communicate and work </t>
        </is>
      </c>
      <c r="C297" t="inlineStr">
        <is>
          <t>advancement</t>
        </is>
      </c>
      <c r="D297" t="inlineStr">
        <is>
          <t>decline</t>
        </is>
      </c>
      <c r="E297" t="inlineStr">
        <is>
          <t>stagnation</t>
        </is>
      </c>
      <c r="F297" t="inlineStr">
        <is>
          <t>improvement</t>
        </is>
      </c>
      <c r="G297" t="inlineStr">
        <is>
          <t>A</t>
        </is>
      </c>
      <c r="H297" t="inlineStr">
        <is>
          <t xml:space="preserve"> Advancement refers to progress or improvement, while decline and stagnation are the opposite, and improvement is a synonym </t>
        </is>
      </c>
      <c r="I297" t="n">
        <v>3</v>
      </c>
      <c r="J297" t="n">
        <v>3</v>
      </c>
    </row>
    <row r="298">
      <c r="A298" t="n">
        <v>297</v>
      </c>
      <c r="B298" t="inlineStr">
        <is>
          <t xml:space="preserve"> The doctor prescribed ___ medication to treat the patient's pain</t>
        </is>
      </c>
      <c r="C298" t="inlineStr">
        <is>
          <t>overthecounter</t>
        </is>
      </c>
      <c r="D298" t="inlineStr">
        <is>
          <t>incurable</t>
        </is>
      </c>
      <c r="E298" t="inlineStr">
        <is>
          <t>recreational</t>
        </is>
      </c>
      <c r="F298" t="inlineStr">
        <is>
          <t>unregulated</t>
        </is>
      </c>
      <c r="G298" t="inlineStr">
        <is>
          <t>A</t>
        </is>
      </c>
      <c r="H298" t="inlineStr">
        <is>
          <t xml:space="preserve"> Overthecounter medication means it can be purchased without a prescription</t>
        </is>
      </c>
      <c r="I298" t="n">
        <v>1</v>
      </c>
      <c r="J298" t="n">
        <v>4</v>
      </c>
    </row>
    <row r="299">
      <c r="A299" t="n">
        <v>298</v>
      </c>
      <c r="B299" t="inlineStr">
        <is>
          <t xml:space="preserve"> The art exhibit featured a variety of ________ pieces, from oil paintings to sculptures made of found materials</t>
        </is>
      </c>
      <c r="C299" t="inlineStr">
        <is>
          <t>homogeneous</t>
        </is>
      </c>
      <c r="D299" t="inlineStr">
        <is>
          <t>monotonous</t>
        </is>
      </c>
      <c r="E299" t="inlineStr">
        <is>
          <t>eclectic</t>
        </is>
      </c>
      <c r="F299" t="inlineStr">
        <is>
          <t>derivative</t>
        </is>
      </c>
      <c r="G299" t="inlineStr">
        <is>
          <t>C</t>
        </is>
      </c>
      <c r="H299" t="inlineStr">
        <is>
          <t xml:space="preserve"> The word eclectic means diverse or varied, which would fit with the sentence's description of a variety of art forms</t>
        </is>
      </c>
      <c r="I299" t="n">
        <v>3</v>
      </c>
      <c r="J299" t="n">
        <v>3</v>
      </c>
    </row>
    <row r="300">
      <c r="A300" t="n">
        <v>299</v>
      </c>
      <c r="B300" t="inlineStr">
        <is>
          <t xml:space="preserve"> The ____________ of fossil fuels is a leading contributor to global warming and other environmental problems</t>
        </is>
      </c>
      <c r="C300" t="inlineStr">
        <is>
          <t>consumption</t>
        </is>
      </c>
      <c r="D300" t="inlineStr">
        <is>
          <t>conservation</t>
        </is>
      </c>
      <c r="E300" t="inlineStr">
        <is>
          <t>depletion</t>
        </is>
      </c>
      <c r="F300" t="inlineStr">
        <is>
          <t>reduction</t>
        </is>
      </c>
      <c r="G300" t="inlineStr">
        <is>
          <t>A</t>
        </is>
      </c>
      <c r="H300" t="inlineStr">
        <is>
          <t xml:space="preserve"> Consumption refers to the using up of a resource such as fossil fuels</t>
        </is>
      </c>
      <c r="I300" t="n">
        <v>3</v>
      </c>
      <c r="J300" t="n">
        <v>3</v>
      </c>
    </row>
    <row r="301">
      <c r="A301" t="n">
        <v>300</v>
      </c>
      <c r="B301" t="inlineStr">
        <is>
          <t xml:space="preserve"> The company experienced a _____ in profits this quarter due to increasing competition</t>
        </is>
      </c>
      <c r="C301" t="inlineStr">
        <is>
          <t>decline</t>
        </is>
      </c>
      <c r="D301" t="inlineStr">
        <is>
          <t>ascend</t>
        </is>
      </c>
      <c r="E301" t="inlineStr">
        <is>
          <t>stagnation</t>
        </is>
      </c>
      <c r="F301" t="inlineStr">
        <is>
          <t>boost</t>
        </is>
      </c>
      <c r="G301" t="inlineStr">
        <is>
          <t>A</t>
        </is>
      </c>
      <c r="H301" t="inlineStr">
        <is>
          <t xml:space="preserve"> decline means a decrease or reduction, which fits the context of the sentence</t>
        </is>
      </c>
      <c r="I301" t="n">
        <v>2</v>
      </c>
      <c r="J301" t="n">
        <v>3</v>
      </c>
    </row>
    <row r="302">
      <c r="A302" t="n">
        <v>301</v>
      </c>
      <c r="B302" t="inlineStr">
        <is>
          <t xml:space="preserve"> The amount of rainfall in this area _____________ during the monsoon season </t>
        </is>
      </c>
      <c r="C302" t="inlineStr">
        <is>
          <t>increases</t>
        </is>
      </c>
      <c r="D302" t="inlineStr">
        <is>
          <t>decreases</t>
        </is>
      </c>
      <c r="E302" t="inlineStr">
        <is>
          <t>remains</t>
        </is>
      </c>
      <c r="F302" t="inlineStr">
        <is>
          <t>disappears</t>
        </is>
      </c>
      <c r="G302" t="inlineStr">
        <is>
          <t>A</t>
        </is>
      </c>
      <c r="H302" t="inlineStr">
        <is>
          <t xml:space="preserve"> During the monsoon season, there is an increased amount of rainfall, leading to floods in many areas </t>
        </is>
      </c>
      <c r="I302" t="n">
        <v>3</v>
      </c>
      <c r="J302" t="n">
        <v>3</v>
      </c>
    </row>
    <row r="303">
      <c r="A303" t="n">
        <v>302</v>
      </c>
      <c r="B303" t="inlineStr">
        <is>
          <t xml:space="preserve"> We will have dinner _______ 7 pm</t>
        </is>
      </c>
      <c r="C303" t="inlineStr">
        <is>
          <t>at</t>
        </is>
      </c>
      <c r="D303" t="inlineStr">
        <is>
          <t>in</t>
        </is>
      </c>
      <c r="E303" t="inlineStr">
        <is>
          <t>on</t>
        </is>
      </c>
      <c r="F303" t="inlineStr">
        <is>
          <t>under</t>
        </is>
      </c>
      <c r="G303" t="inlineStr">
        <is>
          <t>A</t>
        </is>
      </c>
      <c r="H303" t="inlineStr">
        <is>
          <t xml:space="preserve"> The preposition "at" is used when we want to mention the specific time of an event Hence, in this sentence, we use "at" to indicate the exact time of having dinner which is 7 pm</t>
        </is>
      </c>
      <c r="I303" t="n">
        <v>5</v>
      </c>
      <c r="J303" t="n">
        <v>2</v>
      </c>
    </row>
    <row r="304">
      <c r="A304" t="n">
        <v>303</v>
      </c>
      <c r="B304" t="inlineStr">
        <is>
          <t xml:space="preserve"> The protestors' __________ speeches moved the audience to take action against systemic injustices</t>
        </is>
      </c>
      <c r="C304" t="inlineStr">
        <is>
          <t>garrulous</t>
        </is>
      </c>
      <c r="D304" t="inlineStr">
        <is>
          <t>intransigent</t>
        </is>
      </c>
      <c r="E304" t="inlineStr">
        <is>
          <t>impassioned</t>
        </is>
      </c>
      <c r="F304" t="inlineStr">
        <is>
          <t>incongruous</t>
        </is>
      </c>
      <c r="G304" t="inlineStr">
        <is>
          <t>C</t>
        </is>
      </c>
      <c r="H304" t="inlineStr">
        <is>
          <t xml:space="preserve"> The word "impassioned" means showing intense emotion or feeling, specifically with regards to speech, which suggests the protestors delivered powerful and compelling speeches to inspire action</t>
        </is>
      </c>
      <c r="I304" t="n">
        <v>4</v>
      </c>
      <c r="J304" t="n">
        <v>3</v>
      </c>
    </row>
    <row r="305">
      <c r="A305" t="n">
        <v>304</v>
      </c>
      <c r="B305" t="inlineStr">
        <is>
          <t xml:space="preserve"> _____ is a common practice in many cultures to show appreciation or respect</t>
        </is>
      </c>
      <c r="C305" t="inlineStr">
        <is>
          <t>Gratitude</t>
        </is>
      </c>
      <c r="D305" t="inlineStr">
        <is>
          <t>Disrespect</t>
        </is>
      </c>
      <c r="E305" t="inlineStr">
        <is>
          <t>Ingratitude</t>
        </is>
      </c>
      <c r="F305" t="inlineStr">
        <is>
          <t>Arrogance</t>
        </is>
      </c>
      <c r="G305" t="inlineStr">
        <is>
          <t>A</t>
        </is>
      </c>
      <c r="H305" t="inlineStr">
        <is>
          <t xml:space="preserve"> Gratitude means showing thankfulness or appreciation, while disrespect, ingratitude and arrogance are all negative traits</t>
        </is>
      </c>
      <c r="I305" t="n">
        <v>3</v>
      </c>
      <c r="J305" t="n">
        <v>1</v>
      </c>
    </row>
    <row r="306">
      <c r="A306" t="n">
        <v>305</v>
      </c>
      <c r="B306" t="inlineStr">
        <is>
          <t xml:space="preserve"> The company's __________ decision to expand their services into international markets proved to be a wise move</t>
        </is>
      </c>
      <c r="C306" t="inlineStr">
        <is>
          <t>genial</t>
        </is>
      </c>
      <c r="D306" t="inlineStr">
        <is>
          <t>impetuous</t>
        </is>
      </c>
      <c r="E306" t="inlineStr">
        <is>
          <t>capricious</t>
        </is>
      </c>
      <c r="F306" t="inlineStr">
        <is>
          <t>lethargic</t>
        </is>
      </c>
      <c r="G306" t="inlineStr">
        <is>
          <t>B</t>
        </is>
      </c>
      <c r="H306" t="inlineStr">
        <is>
          <t xml:space="preserve"> The word "impetuous" means acting hastily or impulsively without thinking through the consequences, which suggests the company made a quick or rash decision to expand that turned out to be successful</t>
        </is>
      </c>
      <c r="I306" t="n">
        <v>4</v>
      </c>
      <c r="J306" t="n">
        <v>3</v>
      </c>
    </row>
    <row r="307">
      <c r="A307" t="n">
        <v>306</v>
      </c>
      <c r="B307" t="inlineStr">
        <is>
          <t xml:space="preserve"> The ____ of the bookshelf were lined with old novels and biographies</t>
        </is>
      </c>
      <c r="C307" t="inlineStr">
        <is>
          <t>shelves</t>
        </is>
      </c>
      <c r="D307" t="inlineStr">
        <is>
          <t>curtains</t>
        </is>
      </c>
      <c r="E307" t="inlineStr">
        <is>
          <t>walls</t>
        </is>
      </c>
      <c r="F307" t="inlineStr">
        <is>
          <t>floors</t>
        </is>
      </c>
      <c r="G307" t="inlineStr">
        <is>
          <t>A</t>
        </is>
      </c>
      <c r="H307" t="inlineStr">
        <is>
          <t xml:space="preserve"> The correct answer is "shelves" since it is the only noun in the sentence that refers to a specific part of the bookshelf Curtains, walls, and floors have different meanings and are not related to a bookshelf</t>
        </is>
      </c>
      <c r="I307" t="n">
        <v>6</v>
      </c>
      <c r="J307" t="n">
        <v>2</v>
      </c>
    </row>
    <row r="308">
      <c r="A308" t="n">
        <v>307</v>
      </c>
      <c r="B308" t="inlineStr">
        <is>
          <t xml:space="preserve"> The ___________ of a compound refers to its ability to dissolve in a particular solvent</t>
        </is>
      </c>
      <c r="C308" t="inlineStr">
        <is>
          <t>reactivity</t>
        </is>
      </c>
      <c r="D308" t="inlineStr">
        <is>
          <t>solubility</t>
        </is>
      </c>
      <c r="E308" t="inlineStr">
        <is>
          <t>viscosity</t>
        </is>
      </c>
      <c r="F308" t="inlineStr">
        <is>
          <t>volatility</t>
        </is>
      </c>
      <c r="G308" t="inlineStr">
        <is>
          <t>B</t>
        </is>
      </c>
      <c r="H308" t="inlineStr">
        <is>
          <t xml:space="preserve"> Solubility is a term used in chemistry to describe the measure of a compound's ability to dissolve in certain solvents Reactivity refers to a chemical substance's capacity to undergo a chemical change, while viscosity describes the extent to which a fluid resists flowing Volatility pertains to the likelihood of a substance to transform into gas form</t>
        </is>
      </c>
      <c r="I308" t="n">
        <v>3</v>
      </c>
      <c r="J308" t="n">
        <v>1</v>
      </c>
    </row>
    <row r="309">
      <c r="A309" t="n">
        <v>308</v>
      </c>
      <c r="B309" t="inlineStr">
        <is>
          <t xml:space="preserve"> In the IELTS writing section, it is important to ____ your ideas clearly and logically</t>
        </is>
      </c>
      <c r="C309" t="inlineStr">
        <is>
          <t>mumble</t>
        </is>
      </c>
      <c r="D309" t="inlineStr">
        <is>
          <t>contradict</t>
        </is>
      </c>
      <c r="E309" t="inlineStr">
        <is>
          <t>organize</t>
        </is>
      </c>
      <c r="F309" t="inlineStr">
        <is>
          <t>exaggerate</t>
        </is>
      </c>
      <c r="G309" t="inlineStr">
        <is>
          <t>C</t>
        </is>
      </c>
      <c r="H309" t="inlineStr">
        <is>
          <t xml:space="preserve"> Organizing your thoughts and ideas in a clear and logical manner is crucial for scoring well in the writing section of the IELTS exam</t>
        </is>
      </c>
      <c r="I309" t="n">
        <v>3</v>
      </c>
      <c r="J309" t="n">
        <v>3</v>
      </c>
    </row>
    <row r="310">
      <c r="A310" t="n">
        <v>309</v>
      </c>
      <c r="B310" t="inlineStr">
        <is>
          <t xml:space="preserve"> The company's ___________ department handles employee concerns and issues</t>
        </is>
      </c>
      <c r="C310" t="inlineStr">
        <is>
          <t>humanistic</t>
        </is>
      </c>
      <c r="D310" t="inlineStr">
        <is>
          <t>humanly</t>
        </is>
      </c>
      <c r="E310" t="inlineStr">
        <is>
          <t>human</t>
        </is>
      </c>
      <c r="F310" t="inlineStr">
        <is>
          <t>humane</t>
        </is>
      </c>
      <c r="G310" t="inlineStr">
        <is>
          <t>C</t>
        </is>
      </c>
      <c r="H310" t="inlineStr">
        <is>
          <t xml:space="preserve"> The word "human" refers to relating to or characteristic of human beings, while "humanistic" and "humane" describe an attitude or approach that values and considers human beings</t>
        </is>
      </c>
      <c r="I310" t="n">
        <v>2</v>
      </c>
      <c r="J310" t="n">
        <v>2</v>
      </c>
    </row>
    <row r="311">
      <c r="A311" t="n">
        <v>310</v>
      </c>
      <c r="B311" t="inlineStr">
        <is>
          <t xml:space="preserve"> ___________ is the act of compulsively checking one's phone or other devices </t>
        </is>
      </c>
      <c r="C311" t="inlineStr">
        <is>
          <t>Nomophobia</t>
        </is>
      </c>
      <c r="D311" t="inlineStr">
        <is>
          <t>Aversion</t>
        </is>
      </c>
      <c r="E311" t="inlineStr">
        <is>
          <t>Tenacity</t>
        </is>
      </c>
      <c r="F311" t="inlineStr">
        <is>
          <t>Equanimity</t>
        </is>
      </c>
      <c r="G311" t="inlineStr">
        <is>
          <t>A</t>
        </is>
      </c>
      <c r="H311" t="inlineStr">
        <is>
          <t xml:space="preserve"> Nomophobia is a relatively new term that describes the fear or anxiety of being without one's mobile device or unable to use it</t>
        </is>
      </c>
      <c r="I311" t="n">
        <v>3</v>
      </c>
      <c r="J311" t="n">
        <v>4</v>
      </c>
    </row>
    <row r="312">
      <c r="A312" t="n">
        <v>311</v>
      </c>
      <c r="B312" t="inlineStr">
        <is>
          <t xml:space="preserve"> The ________ of the novel lies in its ability to capture the complexities of human emotions</t>
        </is>
      </c>
      <c r="C312" t="inlineStr">
        <is>
          <t>veracity</t>
        </is>
      </c>
      <c r="D312" t="inlineStr">
        <is>
          <t>potency</t>
        </is>
      </c>
      <c r="E312" t="inlineStr">
        <is>
          <t>propriety</t>
        </is>
      </c>
      <c r="F312" t="inlineStr">
        <is>
          <t>efficacy</t>
        </is>
      </c>
      <c r="G312" t="inlineStr">
        <is>
          <t>B</t>
        </is>
      </c>
      <c r="H312" t="inlineStr">
        <is>
          <t xml:space="preserve"> Potency means power or effectiveness, and the sentence suggests that the novel is particularly effective at portraying the nuances and depth of human emotions</t>
        </is>
      </c>
      <c r="I312" t="n">
        <v>3</v>
      </c>
      <c r="J312" t="n">
        <v>1</v>
      </c>
    </row>
    <row r="313">
      <c r="A313" t="n">
        <v>312</v>
      </c>
      <c r="B313" t="inlineStr">
        <is>
          <t xml:space="preserve"> The athlete's ___________ training regimen led to an injury during the championship game</t>
        </is>
      </c>
      <c r="C313" t="inlineStr">
        <is>
          <t>perfunctory</t>
        </is>
      </c>
      <c r="D313" t="inlineStr">
        <is>
          <t>gargantuan</t>
        </is>
      </c>
      <c r="E313" t="inlineStr">
        <is>
          <t>laborious</t>
        </is>
      </c>
      <c r="F313" t="inlineStr">
        <is>
          <t>sporadic</t>
        </is>
      </c>
      <c r="G313" t="inlineStr">
        <is>
          <t>C</t>
        </is>
      </c>
      <c r="H313" t="inlineStr">
        <is>
          <t xml:space="preserve"> Laborious means requiring a lot of effort and time, which implies that the athlete's training regimen was strenuous and demanding, leading to an injury during the game</t>
        </is>
      </c>
      <c r="I313" t="n">
        <v>4</v>
      </c>
      <c r="J313" t="n">
        <v>2</v>
      </c>
    </row>
    <row r="314">
      <c r="A314" t="n">
        <v>313</v>
      </c>
      <c r="B314" t="inlineStr">
        <is>
          <t xml:space="preserve"> The ____________ of the semester is coming up, so you better start studying now!</t>
        </is>
      </c>
      <c r="C314" t="inlineStr">
        <is>
          <t>culmination</t>
        </is>
      </c>
      <c r="D314" t="inlineStr">
        <is>
          <t>acumen</t>
        </is>
      </c>
      <c r="E314" t="inlineStr">
        <is>
          <t>benevolence</t>
        </is>
      </c>
      <c r="F314" t="inlineStr">
        <is>
          <t>clandestine</t>
        </is>
      </c>
      <c r="G314" t="inlineStr">
        <is>
          <t>A</t>
        </is>
      </c>
      <c r="H314" t="inlineStr">
        <is>
          <t xml:space="preserve"> Culmination means the highest point or final stage of something In this context, it refers to the end of the semester and the need to prepare for final exams</t>
        </is>
      </c>
      <c r="I314" t="n">
        <v>3</v>
      </c>
      <c r="J314" t="n">
        <v>4</v>
      </c>
    </row>
    <row r="315">
      <c r="A315" t="n">
        <v>314</v>
      </c>
      <c r="B315" t="inlineStr">
        <is>
          <t xml:space="preserve"> The new ___________ market offers a wide variety of fresh produce at affordable prices</t>
        </is>
      </c>
      <c r="C315" t="inlineStr">
        <is>
          <t>farmer's</t>
        </is>
      </c>
      <c r="D315" t="inlineStr">
        <is>
          <t>farmers'</t>
        </is>
      </c>
      <c r="E315" t="inlineStr">
        <is>
          <t>farmer</t>
        </is>
      </c>
      <c r="F315" t="inlineStr">
        <is>
          <t>farming</t>
        </is>
      </c>
      <c r="G315" t="inlineStr">
        <is>
          <t>A</t>
        </is>
      </c>
      <c r="H315" t="inlineStr">
        <is>
          <t xml:space="preserve"> "Farmer's" refers to a market owned or operated by a single farmer, while "farmers'" refers to a market run by multiple farmers collectively</t>
        </is>
      </c>
      <c r="I315" t="n">
        <v>2</v>
      </c>
      <c r="J315" t="n">
        <v>2</v>
      </c>
    </row>
    <row r="316">
      <c r="A316" t="n">
        <v>315</v>
      </c>
      <c r="B316" t="inlineStr">
        <is>
          <t xml:space="preserve"> The ___________ of the global economy is affected by numerous factors, such as political policies and market trends</t>
        </is>
      </c>
      <c r="C316" t="inlineStr">
        <is>
          <t>liquidity</t>
        </is>
      </c>
      <c r="D316" t="inlineStr">
        <is>
          <t>profitability</t>
        </is>
      </c>
      <c r="E316" t="inlineStr">
        <is>
          <t>solvency</t>
        </is>
      </c>
      <c r="F316" t="inlineStr">
        <is>
          <t>volatility</t>
        </is>
      </c>
      <c r="G316" t="inlineStr">
        <is>
          <t>D</t>
        </is>
      </c>
      <c r="H316" t="inlineStr">
        <is>
          <t xml:space="preserve"> The term "volatility" is used to describe the degree of variation or instability within a given system or market Choices A, B, and C are all financial terms that pertain to a company's financial stability and strength</t>
        </is>
      </c>
      <c r="I316" t="n">
        <v>3</v>
      </c>
      <c r="J316" t="n">
        <v>1</v>
      </c>
    </row>
    <row r="317">
      <c r="A317" t="n">
        <v>316</v>
      </c>
      <c r="B317" t="inlineStr">
        <is>
          <t xml:space="preserve"> The chef used _________ to enhance the flavor of the dish </t>
        </is>
      </c>
      <c r="C317" t="inlineStr">
        <is>
          <t>effluvium</t>
        </is>
      </c>
      <c r="D317" t="inlineStr">
        <is>
          <t>maelstrom</t>
        </is>
      </c>
      <c r="E317" t="inlineStr">
        <is>
          <t>cumin</t>
        </is>
      </c>
      <c r="F317" t="inlineStr">
        <is>
          <t>desiccant</t>
        </is>
      </c>
      <c r="G317" t="inlineStr">
        <is>
          <t>C</t>
        </is>
      </c>
      <c r="H317" t="inlineStr">
        <is>
          <t xml:space="preserve"> The word "flavor" suggests that the blank should be filled with a noun that describes a type of seasoning or spice The correct answer is "cumin," which is a spice commonly used in Indian and Middle Eastern cuisine </t>
        </is>
      </c>
      <c r="I317" t="n">
        <v>1</v>
      </c>
      <c r="J317" t="n">
        <v>1</v>
      </c>
    </row>
    <row r="318">
      <c r="A318" t="n">
        <v>317</v>
      </c>
      <c r="B318" t="inlineStr">
        <is>
          <t xml:space="preserve"> According to the reading, the ________ of technology continues to advance at a rapid pace </t>
        </is>
      </c>
      <c r="C318" t="inlineStr">
        <is>
          <t>innovation</t>
        </is>
      </c>
      <c r="D318" t="inlineStr">
        <is>
          <t>stagnation</t>
        </is>
      </c>
      <c r="E318" t="inlineStr">
        <is>
          <t>revision</t>
        </is>
      </c>
      <c r="F318" t="inlineStr">
        <is>
          <t>incursion</t>
        </is>
      </c>
      <c r="G318" t="inlineStr">
        <is>
          <t>A</t>
        </is>
      </c>
      <c r="H318" t="inlineStr">
        <is>
          <t xml:space="preserve"> The word "innovation" means something new or novel, especially in terms of a technology or idea </t>
        </is>
      </c>
      <c r="I318" t="n">
        <v>1</v>
      </c>
      <c r="J318" t="n">
        <v>2</v>
      </c>
    </row>
    <row r="319">
      <c r="A319" t="n">
        <v>318</v>
      </c>
      <c r="B319" t="inlineStr">
        <is>
          <t xml:space="preserve"> The athlete was __________ to the dietary restrictions recommended by the coach</t>
        </is>
      </c>
      <c r="C319" t="inlineStr">
        <is>
          <t>adherent</t>
        </is>
      </c>
      <c r="D319" t="inlineStr">
        <is>
          <t>dissenting</t>
        </is>
      </c>
      <c r="E319" t="inlineStr">
        <is>
          <t>indolent</t>
        </is>
      </c>
      <c r="F319" t="inlineStr">
        <is>
          <t>contentious</t>
        </is>
      </c>
      <c r="G319" t="inlineStr">
        <is>
          <t>A</t>
        </is>
      </c>
      <c r="H319" t="inlineStr">
        <is>
          <t xml:space="preserve"> Adherent means sticking to something, in this case, the dietary restrictions The opposite would be dissenting, which means to disagree, indolent, which means lazy, or contentious, which means argumentative</t>
        </is>
      </c>
      <c r="I319" t="n">
        <v>1</v>
      </c>
      <c r="J319" t="n">
        <v>3</v>
      </c>
    </row>
    <row r="320">
      <c r="A320" t="n">
        <v>319</v>
      </c>
      <c r="B320" t="inlineStr">
        <is>
          <t xml:space="preserve"> The _______ of the apple pie filled the entire kitchen </t>
        </is>
      </c>
      <c r="C320" t="inlineStr">
        <is>
          <t>scent</t>
        </is>
      </c>
      <c r="D320" t="inlineStr">
        <is>
          <t>sound</t>
        </is>
      </c>
      <c r="E320" t="inlineStr">
        <is>
          <t>temperature</t>
        </is>
      </c>
      <c r="F320" t="inlineStr">
        <is>
          <t>texture</t>
        </is>
      </c>
      <c r="G320" t="inlineStr">
        <is>
          <t>A</t>
        </is>
      </c>
      <c r="H320" t="inlineStr">
        <is>
          <t xml:space="preserve"> In this sentence, the word 'scent' is the correct noun to use, as it is the sense that is being described in the sentence  the aroma of apple pie filling a room</t>
        </is>
      </c>
      <c r="I320" t="n">
        <v>6</v>
      </c>
      <c r="J320" t="n">
        <v>2</v>
      </c>
    </row>
    <row r="321">
      <c r="A321" t="n">
        <v>320</v>
      </c>
      <c r="B321" t="inlineStr">
        <is>
          <t xml:space="preserve"> Despite their ____________ appearance, the mountains were actually quite treacherous to climb</t>
        </is>
      </c>
      <c r="C321" t="inlineStr">
        <is>
          <t>serene</t>
        </is>
      </c>
      <c r="D321" t="inlineStr">
        <is>
          <t>placid</t>
        </is>
      </c>
      <c r="E321" t="inlineStr">
        <is>
          <t>benign</t>
        </is>
      </c>
      <c r="F321" t="inlineStr">
        <is>
          <t>deceptive</t>
        </is>
      </c>
      <c r="G321" t="inlineStr">
        <is>
          <t>D</t>
        </is>
      </c>
      <c r="H321" t="inlineStr">
        <is>
          <t xml:space="preserve"> Deceptive means appearing to be one thing while in reality being something else In this case, the mountains' calm appearance belied their actual danger</t>
        </is>
      </c>
      <c r="I321" t="n">
        <v>4</v>
      </c>
      <c r="J321" t="n">
        <v>3</v>
      </c>
    </row>
    <row r="322">
      <c r="A322" t="n">
        <v>321</v>
      </c>
      <c r="B322" t="inlineStr">
        <is>
          <t xml:space="preserve"> My ___ is a doctor who works at a hospital</t>
        </is>
      </c>
      <c r="C322" t="inlineStr">
        <is>
          <t>mother</t>
        </is>
      </c>
      <c r="D322" t="inlineStr">
        <is>
          <t>sister</t>
        </is>
      </c>
      <c r="E322" t="inlineStr">
        <is>
          <t>friend</t>
        </is>
      </c>
      <c r="F322" t="inlineStr">
        <is>
          <t>neighbor</t>
        </is>
      </c>
      <c r="G322" t="inlineStr">
        <is>
          <t>A</t>
        </is>
      </c>
      <c r="H322" t="inlineStr">
        <is>
          <t xml:space="preserve"> The blank requires a common noun to describe a family member who is a doctor The correct answer is mother</t>
        </is>
      </c>
      <c r="I322" t="n">
        <v>6</v>
      </c>
      <c r="J322" t="n">
        <v>3</v>
      </c>
    </row>
    <row r="323">
      <c r="A323" t="n">
        <v>322</v>
      </c>
      <c r="B323" t="inlineStr">
        <is>
          <t xml:space="preserve"> Which sentence contains a phrasal verb?</t>
        </is>
      </c>
      <c r="C323" t="inlineStr">
        <is>
          <t>She</t>
        </is>
      </c>
      <c r="D323" t="inlineStr">
        <is>
          <t>He</t>
        </is>
      </c>
      <c r="E323" t="inlineStr">
        <is>
          <t>They</t>
        </is>
      </c>
      <c r="F323" t="inlineStr">
        <is>
          <t>I</t>
        </is>
      </c>
      <c r="G323" t="inlineStr">
        <is>
          <t>D</t>
        </is>
      </c>
      <c r="H323" t="inlineStr">
        <is>
          <t xml:space="preserve"> "Put on" is a phrasal verb, which is a verb that consists of two or more words </t>
        </is>
      </c>
      <c r="I323" t="n">
        <v>7</v>
      </c>
      <c r="J323" t="n">
        <v>1</v>
      </c>
    </row>
    <row r="324">
      <c r="A324" t="n">
        <v>323</v>
      </c>
      <c r="B324" t="inlineStr">
        <is>
          <t xml:space="preserve"> The latest _____ of the book has additional illustrations and an updated foreword</t>
        </is>
      </c>
      <c r="C324" t="inlineStr">
        <is>
          <t>version</t>
        </is>
      </c>
      <c r="D324" t="inlineStr">
        <is>
          <t>autumn</t>
        </is>
      </c>
      <c r="E324" t="inlineStr">
        <is>
          <t>discovery</t>
        </is>
      </c>
      <c r="F324" t="inlineStr">
        <is>
          <t>eclipse</t>
        </is>
      </c>
      <c r="G324" t="inlineStr">
        <is>
          <t>A</t>
        </is>
      </c>
      <c r="H324" t="inlineStr">
        <is>
          <t xml:space="preserve"> The sentence talks about a book being updated with new content The word 'version' is the most appropriate option among the given choices as it means an updated variation or edition of something</t>
        </is>
      </c>
      <c r="I324" t="n">
        <v>3</v>
      </c>
      <c r="J324" t="n">
        <v>4</v>
      </c>
    </row>
    <row r="325">
      <c r="A325" t="n">
        <v>324</v>
      </c>
      <c r="B325" t="inlineStr">
        <is>
          <t xml:space="preserve"> The ________ in the garden are blooming beautifully</t>
        </is>
      </c>
      <c r="C325" t="inlineStr">
        <is>
          <t>tree</t>
        </is>
      </c>
      <c r="D325" t="inlineStr">
        <is>
          <t>flowers</t>
        </is>
      </c>
      <c r="E325" t="inlineStr">
        <is>
          <t>chair</t>
        </is>
      </c>
      <c r="F325" t="inlineStr">
        <is>
          <t>computer</t>
        </is>
      </c>
      <c r="G325" t="inlineStr">
        <is>
          <t>B</t>
        </is>
      </c>
      <c r="H325" t="inlineStr">
        <is>
          <t xml:space="preserve"> The subject in the sentence is "flowers," which is a noun The other options are not related to the sentence and are therefore incorrect</t>
        </is>
      </c>
      <c r="I325" t="n">
        <v>6</v>
      </c>
      <c r="J325" t="n">
        <v>2</v>
      </c>
    </row>
    <row r="326">
      <c r="A326" t="n">
        <v>325</v>
      </c>
      <c r="B326" t="inlineStr">
        <is>
          <t xml:space="preserve"> The cake _________ delicious, but it had too much sugar </t>
        </is>
      </c>
      <c r="C326" t="inlineStr">
        <is>
          <t>taste</t>
        </is>
      </c>
      <c r="D326" t="inlineStr">
        <is>
          <t>tastes</t>
        </is>
      </c>
      <c r="E326" t="inlineStr">
        <is>
          <t>tasted</t>
        </is>
      </c>
      <c r="F326" t="inlineStr">
        <is>
          <t>tasting</t>
        </is>
      </c>
      <c r="G326" t="inlineStr">
        <is>
          <t>C</t>
        </is>
      </c>
      <c r="H326" t="inlineStr">
        <is>
          <t xml:space="preserve"> The sentence is in the past tense To describe an action that happened in the past, we need a past tense verb like tasted </t>
        </is>
      </c>
      <c r="I326" t="n">
        <v>7</v>
      </c>
      <c r="J326" t="n">
        <v>4</v>
      </c>
    </row>
    <row r="327">
      <c r="A327" t="n">
        <v>326</v>
      </c>
      <c r="B327" t="inlineStr">
        <is>
          <t xml:space="preserve"> We drove through a ___________ of fog on the way to the beach</t>
        </is>
      </c>
      <c r="C327" t="inlineStr">
        <is>
          <t>bank</t>
        </is>
      </c>
      <c r="D327" t="inlineStr">
        <is>
          <t>flock</t>
        </is>
      </c>
      <c r="E327" t="inlineStr">
        <is>
          <t>clump</t>
        </is>
      </c>
      <c r="F327" t="inlineStr">
        <is>
          <t>blanket</t>
        </is>
      </c>
      <c r="G327" t="inlineStr">
        <is>
          <t>D</t>
        </is>
      </c>
      <c r="H327" t="inlineStr">
        <is>
          <t xml:space="preserve"> "Blanket" is a metaphorical term used to describe a thick layer or coverage of fog "Bank" typically refers to a formation of clouds "Flock" is used to describe a group of birds or sheep "Clump" specifically refers to a group of trees or bushes growing closely together</t>
        </is>
      </c>
      <c r="I327" t="n">
        <v>6</v>
      </c>
      <c r="J327" t="n">
        <v>3</v>
      </c>
    </row>
    <row r="328">
      <c r="A328" t="n">
        <v>327</v>
      </c>
      <c r="B328" t="inlineStr">
        <is>
          <t xml:space="preserve"> The team of doctors ____________ to the hospital every day</t>
        </is>
      </c>
      <c r="C328" t="inlineStr">
        <is>
          <t>go</t>
        </is>
      </c>
      <c r="D328" t="inlineStr">
        <is>
          <t>goes</t>
        </is>
      </c>
      <c r="E328" t="inlineStr">
        <is>
          <t>have</t>
        </is>
      </c>
      <c r="F328" t="inlineStr">
        <is>
          <t>went</t>
        </is>
      </c>
      <c r="G328" t="inlineStr">
        <is>
          <t>B</t>
        </is>
      </c>
      <c r="H328" t="inlineStr">
        <is>
          <t xml:space="preserve"> The subject of the sentence, "the team of doctors," is a collective group and requires a singular verb Therefore, the correct form of the verb is "goes" in the singular thirdperson form</t>
        </is>
      </c>
      <c r="I328" t="n">
        <v>7</v>
      </c>
      <c r="J328" t="n">
        <v>2</v>
      </c>
    </row>
    <row r="329">
      <c r="A329" t="n">
        <v>328</v>
      </c>
      <c r="B329" t="inlineStr">
        <is>
          <t xml:space="preserve"> John's presentation was __________, with clear visuals and a logical flow of ideas</t>
        </is>
      </c>
      <c r="C329" t="inlineStr">
        <is>
          <t>disorganized</t>
        </is>
      </c>
      <c r="D329" t="inlineStr">
        <is>
          <t>unprepared</t>
        </is>
      </c>
      <c r="E329" t="inlineStr">
        <is>
          <t>impressive</t>
        </is>
      </c>
      <c r="F329" t="inlineStr">
        <is>
          <t>irrelevant</t>
        </is>
      </c>
      <c r="G329" t="inlineStr">
        <is>
          <t>C</t>
        </is>
      </c>
      <c r="H329" t="inlineStr">
        <is>
          <t xml:space="preserve"> The word "impressive" means to have a strong impact or be strikingly memorable, which is fitting for a presentation with clear visuals and a logical flow of ideas</t>
        </is>
      </c>
      <c r="I329" t="n">
        <v>2</v>
      </c>
      <c r="J329" t="n">
        <v>3</v>
      </c>
    </row>
    <row r="330">
      <c r="A330" t="n">
        <v>329</v>
      </c>
      <c r="B330" t="inlineStr">
        <is>
          <t xml:space="preserve"> Match the word "taciturn" with its meaning:</t>
        </is>
      </c>
      <c r="C330" t="inlineStr">
        <is>
          <t>talkative</t>
        </is>
      </c>
      <c r="D330" t="inlineStr">
        <is>
          <t>quiet</t>
        </is>
      </c>
      <c r="E330" t="inlineStr">
        <is>
          <t>indecisive</t>
        </is>
      </c>
      <c r="F330" t="inlineStr">
        <is>
          <t>critical</t>
        </is>
      </c>
      <c r="G330" t="inlineStr">
        <is>
          <t>B</t>
        </is>
      </c>
      <c r="H330" t="inlineStr">
        <is>
          <t xml:space="preserve"> Taciturn means habitually silent or quiet, saying little</t>
        </is>
      </c>
      <c r="I330" t="n">
        <v>4</v>
      </c>
      <c r="J330" t="n">
        <v>4</v>
      </c>
    </row>
    <row r="331">
      <c r="A331" t="n">
        <v>330</v>
      </c>
      <c r="B331" t="inlineStr">
        <is>
          <t xml:space="preserve"> The play was ____________ received by the audience, who gave a standing ovation at the end</t>
        </is>
      </c>
      <c r="C331" t="inlineStr">
        <is>
          <t>maligned</t>
        </is>
      </c>
      <c r="D331" t="inlineStr">
        <is>
          <t>lauded</t>
        </is>
      </c>
      <c r="E331" t="inlineStr">
        <is>
          <t>erratic</t>
        </is>
      </c>
      <c r="F331" t="inlineStr">
        <is>
          <t>abysmal</t>
        </is>
      </c>
      <c r="G331" t="inlineStr">
        <is>
          <t>B</t>
        </is>
      </c>
      <c r="H331" t="inlineStr">
        <is>
          <t xml:space="preserve"> Lauded means praised or acclaimed</t>
        </is>
      </c>
      <c r="I331" t="n">
        <v>1</v>
      </c>
      <c r="J331" t="n">
        <v>4</v>
      </c>
    </row>
    <row r="332">
      <c r="A332" t="n">
        <v>331</v>
      </c>
      <c r="B332" t="inlineStr">
        <is>
          <t xml:space="preserve"> The department needs to _________ their inventory to make sure they have enough supplies</t>
        </is>
      </c>
      <c r="C332" t="inlineStr">
        <is>
          <t>scrutinize</t>
        </is>
      </c>
      <c r="D332" t="inlineStr">
        <is>
          <t>revitalize</t>
        </is>
      </c>
      <c r="E332" t="inlineStr">
        <is>
          <t>monopolize</t>
        </is>
      </c>
      <c r="F332" t="inlineStr">
        <is>
          <t>generalize</t>
        </is>
      </c>
      <c r="G332" t="inlineStr">
        <is>
          <t>A</t>
        </is>
      </c>
      <c r="H332" t="inlineStr">
        <is>
          <t xml:space="preserve"> "Scrutinize" means to examine closely, "revitalize" means to renew energy, "monopolize" means to control completely, and "generalize" means to make vague statements </t>
        </is>
      </c>
      <c r="I332" t="n">
        <v>2</v>
      </c>
      <c r="J332" t="n">
        <v>3</v>
      </c>
    </row>
    <row r="333">
      <c r="A333" t="n">
        <v>332</v>
      </c>
      <c r="B333" t="inlineStr">
        <is>
          <t xml:space="preserve"> Our department has been __________ with a lot of new responsibilities lately</t>
        </is>
      </c>
      <c r="C333" t="inlineStr">
        <is>
          <t>tasked</t>
        </is>
      </c>
      <c r="D333" t="inlineStr">
        <is>
          <t>connected</t>
        </is>
      </c>
      <c r="E333" t="inlineStr">
        <is>
          <t>missed</t>
        </is>
      </c>
      <c r="F333" t="inlineStr">
        <is>
          <t>spoken</t>
        </is>
      </c>
      <c r="G333" t="inlineStr">
        <is>
          <t>A</t>
        </is>
      </c>
      <c r="H333" t="inlineStr">
        <is>
          <t xml:space="preserve"> To be tasked with something means to be given a specific job or responsibility to complete</t>
        </is>
      </c>
      <c r="I333" t="n">
        <v>2</v>
      </c>
      <c r="J333" t="n">
        <v>3</v>
      </c>
    </row>
    <row r="334">
      <c r="A334" t="n">
        <v>333</v>
      </c>
      <c r="B334" t="inlineStr">
        <is>
          <t xml:space="preserve"> The new product was wellreceived by consumers and quickly gained __________ in the market</t>
        </is>
      </c>
      <c r="C334" t="inlineStr">
        <is>
          <t>monopoly</t>
        </is>
      </c>
      <c r="D334" t="inlineStr">
        <is>
          <t>entrée</t>
        </is>
      </c>
      <c r="E334" t="inlineStr">
        <is>
          <t>traction</t>
        </is>
      </c>
      <c r="F334" t="inlineStr">
        <is>
          <t>intuition</t>
        </is>
      </c>
      <c r="G334" t="inlineStr">
        <is>
          <t>C</t>
        </is>
      </c>
      <c r="H334" t="inlineStr">
        <is>
          <t xml:space="preserve"> To gain traction means to gain momentum, popularity or acceptance in a particular market or industry</t>
        </is>
      </c>
      <c r="I334" t="n">
        <v>2</v>
      </c>
      <c r="J334" t="n">
        <v>3</v>
      </c>
    </row>
    <row r="335">
      <c r="A335" t="n">
        <v>334</v>
      </c>
      <c r="B335" t="inlineStr">
        <is>
          <t xml:space="preserve"> A ___________ noun is a noun that names a group of people, animals, or things</t>
        </is>
      </c>
      <c r="C335" t="inlineStr">
        <is>
          <t>common</t>
        </is>
      </c>
      <c r="D335" t="inlineStr">
        <is>
          <t>proper</t>
        </is>
      </c>
      <c r="E335" t="inlineStr">
        <is>
          <t>abstract</t>
        </is>
      </c>
      <c r="F335" t="inlineStr">
        <is>
          <t>collective</t>
        </is>
      </c>
      <c r="G335" t="inlineStr">
        <is>
          <t>D</t>
        </is>
      </c>
      <c r="H335" t="inlineStr">
        <is>
          <t xml:space="preserve"> A collective noun is a noun that names a group of people, animals, or things Examples include crowd, team, herd, flock, and family</t>
        </is>
      </c>
      <c r="I335" t="n">
        <v>6</v>
      </c>
      <c r="J335" t="n">
        <v>4</v>
      </c>
    </row>
    <row r="336">
      <c r="A336" t="n">
        <v>335</v>
      </c>
      <c r="B336" t="inlineStr">
        <is>
          <t xml:space="preserve"> The professor's lecture on astrophysics was _________, leaving many students confused</t>
        </is>
      </c>
      <c r="C336" t="inlineStr">
        <is>
          <t>condescending</t>
        </is>
      </c>
      <c r="D336" t="inlineStr">
        <is>
          <t>perplexing</t>
        </is>
      </c>
      <c r="E336" t="inlineStr">
        <is>
          <t>insightful</t>
        </is>
      </c>
      <c r="F336" t="inlineStr">
        <is>
          <t>simplistic</t>
        </is>
      </c>
      <c r="G336" t="inlineStr">
        <is>
          <t>B</t>
        </is>
      </c>
      <c r="H336" t="inlineStr">
        <is>
          <t xml:space="preserve"> Perplexing means confusing, baffling, or difficult to understand</t>
        </is>
      </c>
      <c r="I336" t="n">
        <v>3</v>
      </c>
      <c r="J336" t="n">
        <v>2</v>
      </c>
    </row>
    <row r="337">
      <c r="A337" t="n">
        <v>336</v>
      </c>
      <c r="B337" t="inlineStr">
        <is>
          <t xml:space="preserve"> The scientist was able to ____ the complex equation, simplifying it for a wider audience </t>
        </is>
      </c>
      <c r="C337" t="inlineStr">
        <is>
          <t>extricate</t>
        </is>
      </c>
      <c r="D337" t="inlineStr">
        <is>
          <t>elucidate</t>
        </is>
      </c>
      <c r="E337" t="inlineStr">
        <is>
          <t>scathe</t>
        </is>
      </c>
      <c r="F337" t="inlineStr">
        <is>
          <t>quell</t>
        </is>
      </c>
      <c r="G337" t="inlineStr">
        <is>
          <t>B</t>
        </is>
      </c>
      <c r="H337" t="inlineStr">
        <is>
          <t xml:space="preserve"> 'Elucidate' means to make clear or explain something, which fits the context of the sentence</t>
        </is>
      </c>
      <c r="I337" t="n">
        <v>1</v>
      </c>
      <c r="J337" t="n">
        <v>3</v>
      </c>
    </row>
    <row r="338">
      <c r="A338" t="n">
        <v>337</v>
      </c>
      <c r="B338" t="inlineStr">
        <is>
          <t xml:space="preserve"> The passage _______ the importance of education</t>
        </is>
      </c>
      <c r="C338" t="inlineStr">
        <is>
          <t>stresses</t>
        </is>
      </c>
      <c r="D338" t="inlineStr">
        <is>
          <t>diminishes</t>
        </is>
      </c>
      <c r="E338" t="inlineStr">
        <is>
          <t>ignores</t>
        </is>
      </c>
      <c r="F338" t="inlineStr">
        <is>
          <t>promotes</t>
        </is>
      </c>
      <c r="G338" t="inlineStr">
        <is>
          <t>A</t>
        </is>
      </c>
      <c r="H338" t="inlineStr">
        <is>
          <t xml:space="preserve"> The verb "stresses" means to emphasize or highlight the importance of something</t>
        </is>
      </c>
      <c r="I338" t="n">
        <v>1</v>
      </c>
      <c r="J338" t="n">
        <v>4</v>
      </c>
    </row>
    <row r="339">
      <c r="A339" t="n">
        <v>338</v>
      </c>
      <c r="B339" t="inlineStr">
        <is>
          <t xml:space="preserve"> With each passing day, Sarah's anxiety about the exam __________</t>
        </is>
      </c>
      <c r="C339" t="inlineStr">
        <is>
          <t>Dispersed</t>
        </is>
      </c>
      <c r="D339" t="inlineStr">
        <is>
          <t>Escalated</t>
        </is>
      </c>
      <c r="E339" t="inlineStr">
        <is>
          <t>Evaporated</t>
        </is>
      </c>
      <c r="F339" t="inlineStr">
        <is>
          <t>Calmed</t>
        </is>
      </c>
      <c r="G339" t="inlineStr">
        <is>
          <t>B</t>
        </is>
      </c>
      <c r="H339" t="inlineStr">
        <is>
          <t xml:space="preserve"> Escalated means to increase or intensify, which is the opposite of calmed, dispersed, and evaporated Sarah's anxiety is not decreasing, which makes those options invalid</t>
        </is>
      </c>
      <c r="I339" t="n">
        <v>1</v>
      </c>
      <c r="J339" t="n">
        <v>4</v>
      </c>
    </row>
    <row r="340">
      <c r="A340" t="n">
        <v>339</v>
      </c>
      <c r="B340" t="inlineStr">
        <is>
          <t xml:space="preserve"> Magnanimous  Generous or unselfish</t>
        </is>
      </c>
      <c r="C340" t="inlineStr">
        <is>
          <t>Arrogant</t>
        </is>
      </c>
      <c r="D340" t="inlineStr">
        <is>
          <t>Stingy</t>
        </is>
      </c>
      <c r="E340" t="inlineStr">
        <is>
          <t>Humble</t>
        </is>
      </c>
      <c r="F340" t="inlineStr">
        <is>
          <t>Just</t>
        </is>
      </c>
      <c r="G340" t="inlineStr">
        <is>
          <t>C</t>
        </is>
      </c>
      <c r="H340" t="inlineStr">
        <is>
          <t xml:space="preserve"> Magnanimous means generous or unselfish, the opposite of which would be stingy or selfish Arrogant means being full of oneself which is not related to the meaning of magnanimous Humble means having a modest or low view of one's importance which is similar to the meaning of magnanimous Just means fair and impartial, which is also not related to the meaning of magnanimous </t>
        </is>
      </c>
      <c r="I340" t="n">
        <v>4</v>
      </c>
      <c r="J340" t="n">
        <v>1</v>
      </c>
    </row>
    <row r="341">
      <c r="A341" t="n">
        <v>340</v>
      </c>
      <c r="B341" t="inlineStr">
        <is>
          <t xml:space="preserve"> The hotel guests can enjoy a variety of _______________ at the hotel restaurant, including local specialties</t>
        </is>
      </c>
      <c r="C341" t="inlineStr">
        <is>
          <t>amenities</t>
        </is>
      </c>
      <c r="D341" t="inlineStr">
        <is>
          <t>servings</t>
        </is>
      </c>
      <c r="E341" t="inlineStr">
        <is>
          <t>appetizers</t>
        </is>
      </c>
      <c r="F341" t="inlineStr">
        <is>
          <t>refreshments</t>
        </is>
      </c>
      <c r="G341" t="inlineStr">
        <is>
          <t>C</t>
        </is>
      </c>
      <c r="H341" t="inlineStr">
        <is>
          <t xml:space="preserve"> Appetizers are small dishes of food served before a meal or as a starter The other options do not fit the sentence</t>
        </is>
      </c>
      <c r="I341" t="n">
        <v>2</v>
      </c>
      <c r="J341" t="n">
        <v>3</v>
      </c>
    </row>
    <row r="342">
      <c r="A342" t="n">
        <v>341</v>
      </c>
      <c r="B342" t="inlineStr">
        <is>
          <t xml:space="preserve"> We have to finish this project _____ the end of the week </t>
        </is>
      </c>
      <c r="C342" t="inlineStr">
        <is>
          <t>by</t>
        </is>
      </c>
      <c r="D342" t="inlineStr">
        <is>
          <t>on</t>
        </is>
      </c>
      <c r="E342" t="inlineStr">
        <is>
          <t>at</t>
        </is>
      </c>
      <c r="F342" t="inlineStr">
        <is>
          <t>in</t>
        </is>
      </c>
      <c r="G342" t="inlineStr">
        <is>
          <t>A</t>
        </is>
      </c>
      <c r="H342" t="inlineStr">
        <is>
          <t xml:space="preserve"> The phrase "by the end of" means before a specific deadline, which is the end of the week in this case Therefore, the correct preposition in the sentence is "by"</t>
        </is>
      </c>
      <c r="I342" t="n">
        <v>5</v>
      </c>
      <c r="J342" t="n">
        <v>2</v>
      </c>
    </row>
    <row r="343">
      <c r="A343" t="n">
        <v>342</v>
      </c>
      <c r="B343" t="inlineStr">
        <is>
          <t xml:space="preserve"> _________ is my favorite fruit</t>
        </is>
      </c>
      <c r="C343" t="inlineStr">
        <is>
          <t>Apple</t>
        </is>
      </c>
      <c r="D343" t="inlineStr">
        <is>
          <t>Apples</t>
        </is>
      </c>
      <c r="E343" t="inlineStr">
        <is>
          <t>Watermelon</t>
        </is>
      </c>
      <c r="F343" t="inlineStr">
        <is>
          <t>Mangoes</t>
        </is>
      </c>
      <c r="G343" t="inlineStr">
        <is>
          <t>A</t>
        </is>
      </c>
      <c r="H343" t="inlineStr">
        <is>
          <t xml:space="preserve"> In this sentence, "fruit" is a singular noun, so a singular noun like "Apple" is the correct choice </t>
        </is>
      </c>
      <c r="I343" t="n">
        <v>6</v>
      </c>
      <c r="J343" t="n">
        <v>2</v>
      </c>
    </row>
    <row r="344">
      <c r="A344" t="n">
        <v>343</v>
      </c>
      <c r="B344" t="inlineStr">
        <is>
          <t xml:space="preserve"> The term "_____ " refers to the area of land drained by a river and its tributaries </t>
        </is>
      </c>
      <c r="C344" t="inlineStr">
        <is>
          <t>Basin</t>
        </is>
      </c>
      <c r="D344" t="inlineStr">
        <is>
          <t>Waterway</t>
        </is>
      </c>
      <c r="E344" t="inlineStr">
        <is>
          <t>Delta</t>
        </is>
      </c>
      <c r="F344" t="inlineStr">
        <is>
          <t>Estuary</t>
        </is>
      </c>
      <c r="G344" t="inlineStr">
        <is>
          <t>A</t>
        </is>
      </c>
      <c r="H344" t="inlineStr">
        <is>
          <t xml:space="preserve"> A basin is the area of land drained by a river and its tributaries</t>
        </is>
      </c>
      <c r="I344" t="n">
        <v>3</v>
      </c>
      <c r="J344" t="n">
        <v>1</v>
      </c>
    </row>
    <row r="345">
      <c r="A345" t="n">
        <v>344</v>
      </c>
      <c r="B345" t="inlineStr">
        <is>
          <t xml:space="preserve"> The book fell __________ the shelf and hit my foot</t>
        </is>
      </c>
      <c r="C345" t="inlineStr">
        <is>
          <t>onto</t>
        </is>
      </c>
      <c r="D345" t="inlineStr">
        <is>
          <t>from</t>
        </is>
      </c>
      <c r="E345" t="inlineStr">
        <is>
          <t>at</t>
        </is>
      </c>
      <c r="F345" t="inlineStr">
        <is>
          <t>off</t>
        </is>
      </c>
      <c r="G345" t="inlineStr">
        <is>
          <t>A</t>
        </is>
      </c>
      <c r="H345" t="inlineStr">
        <is>
          <t xml:space="preserve"> The book moved from the shelf to the ground, so "onto" is the correct preposition to use</t>
        </is>
      </c>
      <c r="I345" t="n">
        <v>5</v>
      </c>
      <c r="J345" t="n">
        <v>1</v>
      </c>
    </row>
    <row r="346">
      <c r="A346" t="n">
        <v>345</v>
      </c>
      <c r="B346" t="inlineStr">
        <is>
          <t xml:space="preserve"> The client was impressed with the ________ of the presentation and decided to invest in the project</t>
        </is>
      </c>
      <c r="C346" t="inlineStr">
        <is>
          <t>efficiency</t>
        </is>
      </c>
      <c r="D346" t="inlineStr">
        <is>
          <t>complexity</t>
        </is>
      </c>
      <c r="E346" t="inlineStr">
        <is>
          <t>simplicity</t>
        </is>
      </c>
      <c r="F346" t="inlineStr">
        <is>
          <t>ambiguity</t>
        </is>
      </c>
      <c r="G346" t="inlineStr">
        <is>
          <t>A</t>
        </is>
      </c>
      <c r="H346" t="inlineStr">
        <is>
          <t xml:space="preserve"> In this context, "efficiency" accurately reflects the quality of the presentation that impressed the client</t>
        </is>
      </c>
      <c r="I346" t="n">
        <v>2</v>
      </c>
      <c r="J346" t="n">
        <v>4</v>
      </c>
    </row>
    <row r="347">
      <c r="A347" t="n">
        <v>346</v>
      </c>
      <c r="B347" t="inlineStr">
        <is>
          <t xml:space="preserve"> The doctor found no evidence of _______ after conducting several tests</t>
        </is>
      </c>
      <c r="C347" t="inlineStr">
        <is>
          <t>malaise</t>
        </is>
      </c>
      <c r="D347" t="inlineStr">
        <is>
          <t>euphoria</t>
        </is>
      </c>
      <c r="E347" t="inlineStr">
        <is>
          <t>lethargy</t>
        </is>
      </c>
      <c r="F347" t="inlineStr">
        <is>
          <t>trepidation</t>
        </is>
      </c>
      <c r="G347" t="inlineStr">
        <is>
          <t>A</t>
        </is>
      </c>
      <c r="H347" t="inlineStr">
        <is>
          <t xml:space="preserve"> Malaise means "a general feeling of discomfort, illness, or unease"</t>
        </is>
      </c>
      <c r="I347" t="n">
        <v>1</v>
      </c>
      <c r="J347" t="n">
        <v>4</v>
      </c>
    </row>
    <row r="348">
      <c r="A348" t="n">
        <v>347</v>
      </c>
      <c r="B348" t="inlineStr">
        <is>
          <t xml:space="preserve"> The book is __________ the table </t>
        </is>
      </c>
      <c r="C348" t="inlineStr">
        <is>
          <t>in</t>
        </is>
      </c>
      <c r="D348" t="inlineStr">
        <is>
          <t>on</t>
        </is>
      </c>
      <c r="E348" t="inlineStr">
        <is>
          <t>at</t>
        </is>
      </c>
      <c r="F348" t="inlineStr">
        <is>
          <t>by</t>
        </is>
      </c>
      <c r="G348" t="inlineStr">
        <is>
          <t>B</t>
        </is>
      </c>
      <c r="H348" t="inlineStr">
        <is>
          <t xml:space="preserve"> The preposition "on" is used to indicate that something is resting or located on top of something else </t>
        </is>
      </c>
      <c r="I348" t="n">
        <v>5</v>
      </c>
      <c r="J348" t="n">
        <v>2</v>
      </c>
    </row>
    <row r="349">
      <c r="A349" t="n">
        <v>348</v>
      </c>
      <c r="B349" t="inlineStr">
        <is>
          <t xml:space="preserve"> The cat jumped _____ the table </t>
        </is>
      </c>
      <c r="C349" t="inlineStr">
        <is>
          <t>on</t>
        </is>
      </c>
      <c r="D349" t="inlineStr">
        <is>
          <t>at</t>
        </is>
      </c>
      <c r="E349" t="inlineStr">
        <is>
          <t>over</t>
        </is>
      </c>
      <c r="F349" t="inlineStr">
        <is>
          <t>under</t>
        </is>
      </c>
      <c r="G349" t="inlineStr">
        <is>
          <t>A</t>
        </is>
      </c>
      <c r="H349" t="inlineStr">
        <is>
          <t xml:space="preserve"> The correct preposition to use when describing an action that is moving towards and landing on top of something else is "on"</t>
        </is>
      </c>
      <c r="I349" t="n">
        <v>5</v>
      </c>
      <c r="J349" t="n">
        <v>2</v>
      </c>
    </row>
    <row r="350">
      <c r="A350" t="n">
        <v>349</v>
      </c>
      <c r="B350" t="inlineStr">
        <is>
          <t xml:space="preserve"> The new rules will __________ people from gathering in large groups in public spaces due to the ongoing pandemic</t>
        </is>
      </c>
      <c r="C350" t="inlineStr">
        <is>
          <t>exclude</t>
        </is>
      </c>
      <c r="D350" t="inlineStr">
        <is>
          <t>invite</t>
        </is>
      </c>
      <c r="E350" t="inlineStr">
        <is>
          <t>encourage</t>
        </is>
      </c>
      <c r="F350" t="inlineStr">
        <is>
          <t>suggest</t>
        </is>
      </c>
      <c r="G350" t="inlineStr">
        <is>
          <t>A</t>
        </is>
      </c>
      <c r="H350" t="inlineStr">
        <is>
          <t xml:space="preserve"> "Exclude" means to restrict someone or something from a particular place or activity The other options provide the opposite meaning</t>
        </is>
      </c>
      <c r="I350" t="n">
        <v>1</v>
      </c>
      <c r="J350" t="n">
        <v>1</v>
      </c>
    </row>
    <row r="351">
      <c r="A351" t="n">
        <v>350</v>
      </c>
      <c r="B351" t="inlineStr">
        <is>
          <t xml:space="preserve"> The _____ did not seem to understand the instructions</t>
        </is>
      </c>
      <c r="C351" t="inlineStr">
        <is>
          <t>children</t>
        </is>
      </c>
      <c r="D351" t="inlineStr">
        <is>
          <t>child's</t>
        </is>
      </c>
      <c r="E351" t="inlineStr">
        <is>
          <t>childrens'</t>
        </is>
      </c>
      <c r="F351" t="inlineStr">
        <is>
          <t>childrens</t>
        </is>
      </c>
      <c r="G351" t="inlineStr">
        <is>
          <t>A</t>
        </is>
      </c>
      <c r="H351" t="inlineStr">
        <is>
          <t xml:space="preserve"> "Children" is the correct form of the noun to use in this sentence to indicate more than one child not understanding the instructions</t>
        </is>
      </c>
      <c r="I351" t="n">
        <v>6</v>
      </c>
      <c r="J351" t="n">
        <v>3</v>
      </c>
    </row>
    <row r="352">
      <c r="A352" t="n">
        <v>351</v>
      </c>
      <c r="B352" t="inlineStr">
        <is>
          <t xml:space="preserve"> Which of the following is a possessive noun?</t>
        </is>
      </c>
      <c r="C352" t="inlineStr">
        <is>
          <t>book</t>
        </is>
      </c>
      <c r="D352" t="inlineStr">
        <is>
          <t>Sarah's</t>
        </is>
      </c>
      <c r="E352" t="inlineStr">
        <is>
          <t>pen</t>
        </is>
      </c>
      <c r="F352" t="inlineStr">
        <is>
          <t>computer</t>
        </is>
      </c>
      <c r="G352" t="inlineStr">
        <is>
          <t>B</t>
        </is>
      </c>
      <c r="H352" t="inlineStr">
        <is>
          <t xml:space="preserve"> Possessive nouns show ownership or possession, such as Sarah's book indicating that the book belongs to Sarah</t>
        </is>
      </c>
      <c r="I352" t="n">
        <v>6</v>
      </c>
      <c r="J352" t="n">
        <v>2</v>
      </c>
    </row>
    <row r="353">
      <c r="A353" t="n">
        <v>352</v>
      </c>
      <c r="B353" t="inlineStr">
        <is>
          <t xml:space="preserve"> The group of students _______ to the museum every year for their field trip</t>
        </is>
      </c>
      <c r="C353" t="inlineStr">
        <is>
          <t>go</t>
        </is>
      </c>
      <c r="D353" t="inlineStr">
        <is>
          <t>goes</t>
        </is>
      </c>
      <c r="E353" t="inlineStr">
        <is>
          <t>going</t>
        </is>
      </c>
      <c r="F353" t="inlineStr">
        <is>
          <t>have</t>
        </is>
      </c>
      <c r="G353" t="inlineStr">
        <is>
          <t>B</t>
        </is>
      </c>
      <c r="H353" t="inlineStr">
        <is>
          <t xml:space="preserve"> The subject of the sentence is "group," which is a collective noun, but it is treated as a single unit Therefore, the correct form of the verb would be "goes" as it agrees with the singular subject</t>
        </is>
      </c>
      <c r="I353" t="n">
        <v>7</v>
      </c>
      <c r="J353" t="n">
        <v>3</v>
      </c>
    </row>
    <row r="354">
      <c r="A354" t="n">
        <v>353</v>
      </c>
      <c r="B354" t="inlineStr">
        <is>
          <t xml:space="preserve"> The new boss was able to __________ the team to achieve higher sales targets for the company</t>
        </is>
      </c>
      <c r="C354" t="inlineStr">
        <is>
          <t>motivate</t>
        </is>
      </c>
      <c r="D354" t="inlineStr">
        <is>
          <t>discourage</t>
        </is>
      </c>
      <c r="E354" t="inlineStr">
        <is>
          <t>demotivate</t>
        </is>
      </c>
      <c r="F354" t="inlineStr">
        <is>
          <t>inspire</t>
        </is>
      </c>
      <c r="G354" t="inlineStr">
        <is>
          <t>(D</t>
        </is>
      </c>
      <c r="H354" t="inlineStr">
        <is>
          <t xml:space="preserve"> To inspire means to encourage or motivate someone to do something In this sentence, the word inspire fits the context as the boss motivated the team</t>
        </is>
      </c>
      <c r="I354" t="n">
        <v>2</v>
      </c>
      <c r="J354" t="n">
        <v>1</v>
      </c>
    </row>
    <row r="355">
      <c r="A355" t="n">
        <v>354</v>
      </c>
      <c r="B355" t="inlineStr">
        <is>
          <t xml:space="preserve"> The company's profit ____________ significantly in the third quarter</t>
        </is>
      </c>
      <c r="C355" t="inlineStr">
        <is>
          <t>diminished</t>
        </is>
      </c>
      <c r="D355" t="inlineStr">
        <is>
          <t>augmented</t>
        </is>
      </c>
      <c r="E355" t="inlineStr">
        <is>
          <t>disturbed</t>
        </is>
      </c>
      <c r="F355" t="inlineStr">
        <is>
          <t>stagnated</t>
        </is>
      </c>
      <c r="G355" t="inlineStr">
        <is>
          <t>B</t>
        </is>
      </c>
      <c r="H355" t="inlineStr">
        <is>
          <t xml:space="preserve"> "Augmented" means to increase or make something larger The other choices do not have the same meaning</t>
        </is>
      </c>
      <c r="I355" t="n">
        <v>2</v>
      </c>
      <c r="J355" t="n">
        <v>2</v>
      </c>
    </row>
    <row r="356">
      <c r="A356" t="n">
        <v>355</v>
      </c>
      <c r="B356" t="inlineStr">
        <is>
          <t xml:space="preserve"> We need to _____________ the budget for the upcoming project due to unexpected expenses</t>
        </is>
      </c>
      <c r="C356" t="inlineStr">
        <is>
          <t>cut</t>
        </is>
      </c>
      <c r="D356" t="inlineStr">
        <is>
          <t>raise</t>
        </is>
      </c>
      <c r="E356" t="inlineStr">
        <is>
          <t>maintain</t>
        </is>
      </c>
      <c r="F356" t="inlineStr">
        <is>
          <t>ignore</t>
        </is>
      </c>
      <c r="G356" t="inlineStr">
        <is>
          <t>B</t>
        </is>
      </c>
      <c r="H356" t="inlineStr">
        <is>
          <t xml:space="preserve"> The word "raise" means to increase, as in to increase the budget for the project This word is commonly used in business or finance contexts to describe an increase in funds </t>
        </is>
      </c>
      <c r="I356" t="n">
        <v>2</v>
      </c>
      <c r="J356" t="n">
        <v>2</v>
      </c>
    </row>
    <row r="357">
      <c r="A357" t="n">
        <v>356</v>
      </c>
      <c r="B357" t="inlineStr">
        <is>
          <t xml:space="preserve"> The novel's ___________ ending left me feeling unsatisfied</t>
        </is>
      </c>
      <c r="C357" t="inlineStr">
        <is>
          <t>ambiguous</t>
        </is>
      </c>
      <c r="D357" t="inlineStr">
        <is>
          <t>definitive</t>
        </is>
      </c>
      <c r="E357" t="inlineStr">
        <is>
          <t>conclusive</t>
        </is>
      </c>
      <c r="F357" t="inlineStr">
        <is>
          <t>precise</t>
        </is>
      </c>
      <c r="G357" t="inlineStr">
        <is>
          <t>A</t>
        </is>
      </c>
      <c r="H357" t="inlineStr">
        <is>
          <t xml:space="preserve"> Ambiguous means open to more than one interpretation or having a double meaning, which is the opposite of definitive, conclusive or precise</t>
        </is>
      </c>
      <c r="I357" t="n">
        <v>1</v>
      </c>
      <c r="J357" t="n">
        <v>2</v>
      </c>
    </row>
    <row r="358">
      <c r="A358" t="n">
        <v>357</v>
      </c>
      <c r="B358" t="inlineStr">
        <is>
          <t xml:space="preserve"> The cake ____ delicious</t>
        </is>
      </c>
      <c r="C358" t="inlineStr">
        <is>
          <t>taste</t>
        </is>
      </c>
      <c r="D358" t="inlineStr">
        <is>
          <t>tastes</t>
        </is>
      </c>
      <c r="E358" t="inlineStr">
        <is>
          <t>tasting</t>
        </is>
      </c>
      <c r="F358" t="inlineStr">
        <is>
          <t>tasted</t>
        </is>
      </c>
      <c r="G358" t="inlineStr">
        <is>
          <t>B</t>
        </is>
      </c>
      <c r="H358" t="inlineStr">
        <is>
          <t xml:space="preserve"> In this sentence, the subject is the cake and the verb needs to agree with it Since the cake is a singular noun, the correct verb form is "tastes"</t>
        </is>
      </c>
      <c r="I358" t="n">
        <v>7</v>
      </c>
      <c r="J358" t="n">
        <v>4</v>
      </c>
    </row>
    <row r="359">
      <c r="A359" t="n">
        <v>358</v>
      </c>
      <c r="B359" t="inlineStr">
        <is>
          <t xml:space="preserve"> My _______ is the best cook in the world </t>
        </is>
      </c>
      <c r="C359" t="inlineStr">
        <is>
          <t>mom</t>
        </is>
      </c>
      <c r="D359" t="inlineStr">
        <is>
          <t>dog</t>
        </is>
      </c>
      <c r="E359" t="inlineStr">
        <is>
          <t>book</t>
        </is>
      </c>
      <c r="F359" t="inlineStr">
        <is>
          <t>car</t>
        </is>
      </c>
      <c r="G359" t="inlineStr">
        <is>
          <t>A</t>
        </is>
      </c>
      <c r="H359" t="inlineStr">
        <is>
          <t xml:space="preserve"> The word "mom" is a noun that refers to the speaker's mother, while the other choices are not related to cooking or family</t>
        </is>
      </c>
      <c r="I359" t="n">
        <v>6</v>
      </c>
      <c r="J359" t="n">
        <v>1</v>
      </c>
    </row>
    <row r="360">
      <c r="A360" t="n">
        <v>359</v>
      </c>
      <c r="B360" t="inlineStr">
        <is>
          <t xml:space="preserve"> The doctor prescribed medication to ___________ the patient's symptoms and hasten recovery</t>
        </is>
      </c>
      <c r="C360" t="inlineStr">
        <is>
          <t>alleviate</t>
        </is>
      </c>
      <c r="D360" t="inlineStr">
        <is>
          <t>worsen</t>
        </is>
      </c>
      <c r="E360" t="inlineStr">
        <is>
          <t>ignore</t>
        </is>
      </c>
      <c r="F360" t="inlineStr">
        <is>
          <t>intensify</t>
        </is>
      </c>
      <c r="G360" t="inlineStr">
        <is>
          <t>A</t>
        </is>
      </c>
      <c r="H360" t="inlineStr">
        <is>
          <t xml:space="preserve"> The phrase "to alleviate the patient's symptoms and hasten recovery" suggests that the medication provided relief and helped speed up the healing process Therefore, option A, which best describes providing relief, is the correct answer</t>
        </is>
      </c>
      <c r="I360" t="n">
        <v>3</v>
      </c>
      <c r="J360" t="n">
        <v>2</v>
      </c>
    </row>
    <row r="361">
      <c r="A361" t="n">
        <v>360</v>
      </c>
      <c r="B361" t="inlineStr">
        <is>
          <t xml:space="preserve"> My sister wants to buy a new _________ for her car</t>
        </is>
      </c>
      <c r="C361" t="inlineStr">
        <is>
          <t>wheel</t>
        </is>
      </c>
      <c r="D361" t="inlineStr">
        <is>
          <t>wheels</t>
        </is>
      </c>
      <c r="E361" t="inlineStr">
        <is>
          <t>seat</t>
        </is>
      </c>
      <c r="F361" t="inlineStr">
        <is>
          <t>car</t>
        </is>
      </c>
      <c r="G361" t="inlineStr">
        <is>
          <t>A</t>
        </is>
      </c>
      <c r="H361" t="inlineStr">
        <is>
          <t xml:space="preserve"> In this sentence, we are looking for a countable noun to fill in the blank The correct option is "wheel," not "wheels," since only one wheel is required for the car</t>
        </is>
      </c>
      <c r="I361" t="n">
        <v>6</v>
      </c>
      <c r="J361" t="n">
        <v>2</v>
      </c>
    </row>
    <row r="362">
      <c r="A362" t="n">
        <v>361</v>
      </c>
      <c r="B362" t="inlineStr">
        <is>
          <t xml:space="preserve"> The theater production was heavily ___ by the critics for its lack of originality</t>
        </is>
      </c>
      <c r="C362" t="inlineStr">
        <is>
          <t>criticized</t>
        </is>
      </c>
      <c r="D362" t="inlineStr">
        <is>
          <t>praised</t>
        </is>
      </c>
      <c r="E362" t="inlineStr">
        <is>
          <t>analyzed</t>
        </is>
      </c>
      <c r="F362" t="inlineStr">
        <is>
          <t>applauded</t>
        </is>
      </c>
      <c r="G362" t="inlineStr">
        <is>
          <t>A</t>
        </is>
      </c>
      <c r="H362" t="inlineStr">
        <is>
          <t xml:space="preserve"> When critics negatively comment on something, they criticize it</t>
        </is>
      </c>
      <c r="I362" t="n">
        <v>1</v>
      </c>
      <c r="J362" t="n">
        <v>4</v>
      </c>
    </row>
    <row r="363">
      <c r="A363" t="n">
        <v>362</v>
      </c>
      <c r="B363" t="inlineStr">
        <is>
          <t xml:space="preserve"> The company's new product was a _______________ success, generating record profits in its first month </t>
        </is>
      </c>
      <c r="C363" t="inlineStr">
        <is>
          <t>resounding</t>
        </is>
      </c>
      <c r="D363" t="inlineStr">
        <is>
          <t>mediocre</t>
        </is>
      </c>
      <c r="E363" t="inlineStr">
        <is>
          <t>opulent</t>
        </is>
      </c>
      <c r="F363" t="inlineStr">
        <is>
          <t>diffident</t>
        </is>
      </c>
      <c r="G363" t="inlineStr">
        <is>
          <t>A</t>
        </is>
      </c>
      <c r="H363" t="inlineStr">
        <is>
          <t xml:space="preserve"> Resounding means complete or emphatic In this context, the new product was a complete success, generating record profits in just one month </t>
        </is>
      </c>
      <c r="I363" t="n">
        <v>3</v>
      </c>
      <c r="J363" t="n">
        <v>3</v>
      </c>
    </row>
    <row r="364">
      <c r="A364" t="n">
        <v>363</v>
      </c>
      <c r="B364" t="inlineStr">
        <is>
          <t xml:space="preserve"> The doctor prescribed __________ medicine, but it had no effect on my symptoms</t>
        </is>
      </c>
      <c r="C364" t="inlineStr">
        <is>
          <t>effective</t>
        </is>
      </c>
      <c r="D364" t="inlineStr">
        <is>
          <t>useless</t>
        </is>
      </c>
      <c r="E364" t="inlineStr">
        <is>
          <t>harmful</t>
        </is>
      </c>
      <c r="F364" t="inlineStr">
        <is>
          <t>expensive</t>
        </is>
      </c>
      <c r="G364" t="inlineStr">
        <is>
          <t>B</t>
        </is>
      </c>
      <c r="H364" t="inlineStr">
        <is>
          <t xml:space="preserve"> Useless means not effective or helpful, and the sentence says that the medicine had no effect on the writer's symptoms</t>
        </is>
      </c>
      <c r="I364" t="n">
        <v>3</v>
      </c>
      <c r="J364" t="n">
        <v>3</v>
      </c>
    </row>
    <row r="365">
      <c r="A365" t="n">
        <v>364</v>
      </c>
      <c r="B365" t="inlineStr">
        <is>
          <t xml:space="preserve"> The __________ of the athlete was astounding, as he effortlessly ran the marathon in record time</t>
        </is>
      </c>
      <c r="C365" t="inlineStr">
        <is>
          <t>tenacity</t>
        </is>
      </c>
      <c r="D365" t="inlineStr">
        <is>
          <t>agility</t>
        </is>
      </c>
      <c r="E365" t="inlineStr">
        <is>
          <t>endurance</t>
        </is>
      </c>
      <c r="F365" t="inlineStr">
        <is>
          <t>vehemence</t>
        </is>
      </c>
      <c r="G365" t="inlineStr">
        <is>
          <t>C</t>
        </is>
      </c>
      <c r="H365" t="inlineStr">
        <is>
          <t xml:space="preserve"> The sentence talks about the athlete's ability to run long distances, and hence the appropriate word that suits the blank is 'endurance'</t>
        </is>
      </c>
      <c r="I365" t="n">
        <v>1</v>
      </c>
      <c r="J365" t="n">
        <v>3</v>
      </c>
    </row>
    <row r="366">
      <c r="A366" t="n">
        <v>365</v>
      </c>
      <c r="B366" t="inlineStr">
        <is>
          <t xml:space="preserve"> Despite his __________ efforts, John failed to pass the TOEFL exam</t>
        </is>
      </c>
      <c r="C366" t="inlineStr">
        <is>
          <t>Diligent</t>
        </is>
      </c>
      <c r="D366" t="inlineStr">
        <is>
          <t>Grave</t>
        </is>
      </c>
      <c r="E366" t="inlineStr">
        <is>
          <t>Malicious</t>
        </is>
      </c>
      <c r="F366" t="inlineStr">
        <is>
          <t>Vicious</t>
        </is>
      </c>
      <c r="G366" t="inlineStr">
        <is>
          <t>A</t>
        </is>
      </c>
      <c r="H366" t="inlineStr">
        <is>
          <t xml:space="preserve"> Diligent means showing care and effort in your work or duties, which makes it the correct choice Grave, Malicious, and Vicious are all inappropriate choices as they do not have the same meaning as diligent in this context</t>
        </is>
      </c>
      <c r="I366" t="n">
        <v>1</v>
      </c>
      <c r="J366" t="n">
        <v>4</v>
      </c>
    </row>
    <row r="367">
      <c r="A367" t="n">
        <v>366</v>
      </c>
      <c r="B367" t="inlineStr">
        <is>
          <t xml:space="preserve"> The speaker's argument was very _______________ and convincing</t>
        </is>
      </c>
      <c r="C367" t="inlineStr">
        <is>
          <t>compelling</t>
        </is>
      </c>
      <c r="D367" t="inlineStr">
        <is>
          <t>repelling</t>
        </is>
      </c>
      <c r="E367" t="inlineStr">
        <is>
          <t>impelling</t>
        </is>
      </c>
      <c r="F367" t="inlineStr">
        <is>
          <t>compelling</t>
        </is>
      </c>
      <c r="G367" t="inlineStr">
        <is>
          <t>A</t>
        </is>
      </c>
      <c r="H367" t="inlineStr">
        <is>
          <t xml:space="preserve"> Compelling means convincing or persuasive The other three words have negative connotations and do not fit the sentence</t>
        </is>
      </c>
      <c r="I367" t="n">
        <v>1</v>
      </c>
      <c r="J367" t="n">
        <v>3</v>
      </c>
    </row>
    <row r="368">
      <c r="A368" t="n">
        <v>367</v>
      </c>
      <c r="B368" t="inlineStr">
        <is>
          <t xml:space="preserve"> The company will ________ the new product next month</t>
        </is>
      </c>
      <c r="C368" t="inlineStr">
        <is>
          <t>announce</t>
        </is>
      </c>
      <c r="D368" t="inlineStr">
        <is>
          <t>withdraw</t>
        </is>
      </c>
      <c r="E368" t="inlineStr">
        <is>
          <t>reject</t>
        </is>
      </c>
      <c r="F368" t="inlineStr">
        <is>
          <t>apologize</t>
        </is>
      </c>
      <c r="G368" t="inlineStr">
        <is>
          <t>A</t>
        </is>
      </c>
      <c r="H368" t="inlineStr">
        <is>
          <t xml:space="preserve"> The word "announce" means to make something known publicly or officially In this context, the company is planning to make the release of the new product public</t>
        </is>
      </c>
      <c r="I368" t="n">
        <v>2</v>
      </c>
      <c r="J368" t="n">
        <v>1</v>
      </c>
    </row>
    <row r="369">
      <c r="A369" t="n">
        <v>368</v>
      </c>
      <c r="B369" t="inlineStr">
        <is>
          <t xml:space="preserve"> The contract stated that the vendor must deliver the goods within a __________ time frame</t>
        </is>
      </c>
      <c r="C369" t="inlineStr">
        <is>
          <t>specific</t>
        </is>
      </c>
      <c r="D369" t="inlineStr">
        <is>
          <t>unspecific</t>
        </is>
      </c>
      <c r="E369" t="inlineStr">
        <is>
          <t>pacific</t>
        </is>
      </c>
      <c r="F369" t="inlineStr">
        <is>
          <t>scientific</t>
        </is>
      </c>
      <c r="G369" t="inlineStr">
        <is>
          <t>A</t>
        </is>
      </c>
      <c r="H369" t="inlineStr">
        <is>
          <t xml:space="preserve"> "Specific" means clearly defined or precise In this case, the contract stated that the vendor must deliver the goods within a clearly defined time frame</t>
        </is>
      </c>
      <c r="I369" t="n">
        <v>2</v>
      </c>
      <c r="J369" t="n">
        <v>2</v>
      </c>
    </row>
    <row r="370">
      <c r="A370" t="n">
        <v>369</v>
      </c>
      <c r="B370" t="inlineStr">
        <is>
          <t xml:space="preserve"> The ___________ of the new project is exciting </t>
        </is>
      </c>
      <c r="C370" t="inlineStr">
        <is>
          <t>conclusion</t>
        </is>
      </c>
      <c r="D370" t="inlineStr">
        <is>
          <t>pursuit</t>
        </is>
      </c>
      <c r="E370" t="inlineStr">
        <is>
          <t>inauguration</t>
        </is>
      </c>
      <c r="F370" t="inlineStr">
        <is>
          <t>rejection</t>
        </is>
      </c>
      <c r="G370" t="inlineStr">
        <is>
          <t>B</t>
        </is>
      </c>
      <c r="H370" t="inlineStr">
        <is>
          <t xml:space="preserve"> "Pursuit" means the act of trying to achieve or obtain something </t>
        </is>
      </c>
      <c r="I370" t="n">
        <v>2</v>
      </c>
      <c r="J370" t="n">
        <v>3</v>
      </c>
    </row>
    <row r="371">
      <c r="A371" t="n">
        <v>370</v>
      </c>
      <c r="B371" t="inlineStr">
        <is>
          <t xml:space="preserve"> The cat ____ up to the bird feeder</t>
        </is>
      </c>
      <c r="C371" t="inlineStr">
        <is>
          <t>climb</t>
        </is>
      </c>
      <c r="D371" t="inlineStr">
        <is>
          <t>climbs</t>
        </is>
      </c>
      <c r="E371" t="inlineStr">
        <is>
          <t>climbed</t>
        </is>
      </c>
      <c r="F371" t="inlineStr">
        <is>
          <t>climbing</t>
        </is>
      </c>
      <c r="G371" t="inlineStr">
        <is>
          <t>B</t>
        </is>
      </c>
      <c r="H371" t="inlineStr">
        <is>
          <t xml:space="preserve"> In this sentence, the verb refers to present tense, as the cat is currently climbing up to the bird feeder Therefore, we need to use the present tense verb form "climbs"</t>
        </is>
      </c>
      <c r="I371" t="n">
        <v>7</v>
      </c>
      <c r="J371" t="n">
        <v>4</v>
      </c>
    </row>
    <row r="372">
      <c r="A372" t="n">
        <v>371</v>
      </c>
      <c r="B372" t="inlineStr">
        <is>
          <t xml:space="preserve"> Egregious</t>
        </is>
      </c>
      <c r="C372" t="inlineStr">
        <is>
          <t>good</t>
        </is>
      </c>
      <c r="D372" t="inlineStr">
        <is>
          <t>bad</t>
        </is>
      </c>
      <c r="E372" t="inlineStr">
        <is>
          <t>normal</t>
        </is>
      </c>
      <c r="F372" t="inlineStr">
        <is>
          <t>boring</t>
        </is>
      </c>
      <c r="G372" t="inlineStr">
        <is>
          <t>B</t>
        </is>
      </c>
      <c r="H372" t="inlineStr">
        <is>
          <t xml:space="preserve"> Egregious means outstandingly bad; shocking The other options do not convey the same meaning</t>
        </is>
      </c>
      <c r="I372" t="n">
        <v>4</v>
      </c>
      <c r="J372" t="n">
        <v>1</v>
      </c>
    </row>
    <row r="373">
      <c r="A373" t="n">
        <v>372</v>
      </c>
      <c r="B373" t="inlineStr">
        <is>
          <t xml:space="preserve"> The ___________ is the part of speech that names a person, place, thing, or idea</t>
        </is>
      </c>
      <c r="C373" t="inlineStr">
        <is>
          <t>verb</t>
        </is>
      </c>
      <c r="D373" t="inlineStr">
        <is>
          <t>adjective</t>
        </is>
      </c>
      <c r="E373" t="inlineStr">
        <is>
          <t>noun</t>
        </is>
      </c>
      <c r="F373" t="inlineStr">
        <is>
          <t>adverb</t>
        </is>
      </c>
      <c r="G373" t="inlineStr">
        <is>
          <t>C</t>
        </is>
      </c>
      <c r="H373" t="inlineStr">
        <is>
          <t xml:space="preserve"> A noun is a word that names a person, place, thing, or idea</t>
        </is>
      </c>
      <c r="I373" t="n">
        <v>6</v>
      </c>
      <c r="J373" t="n">
        <v>4</v>
      </c>
    </row>
    <row r="374">
      <c r="A374" t="n">
        <v>373</v>
      </c>
      <c r="B374" t="inlineStr">
        <is>
          <t xml:space="preserve"> The cat jumped ____ the table and ran ____ the door </t>
        </is>
      </c>
      <c r="C374" t="inlineStr">
        <is>
          <t>over,</t>
        </is>
      </c>
      <c r="D374" t="inlineStr">
        <is>
          <t>off,</t>
        </is>
      </c>
      <c r="E374" t="inlineStr">
        <is>
          <t>onto,</t>
        </is>
      </c>
      <c r="F374" t="inlineStr">
        <is>
          <t>above,</t>
        </is>
      </c>
      <c r="G374" t="inlineStr">
        <is>
          <t>C</t>
        </is>
      </c>
      <c r="H374" t="inlineStr">
        <is>
          <t xml:space="preserve"> "Onto" is used to indicate a movement to a surface or position, while "towards" is used to indicate a direction of movement </t>
        </is>
      </c>
      <c r="I374" t="n">
        <v>5</v>
      </c>
      <c r="J374" t="n">
        <v>4</v>
      </c>
    </row>
    <row r="375">
      <c r="A375" t="n">
        <v>374</v>
      </c>
      <c r="B375" t="inlineStr">
        <is>
          <t xml:space="preserve"> We sat ________ the fire, warming our hands</t>
        </is>
      </c>
      <c r="C375" t="inlineStr">
        <is>
          <t>in</t>
        </is>
      </c>
      <c r="D375" t="inlineStr">
        <is>
          <t>on</t>
        </is>
      </c>
      <c r="E375" t="inlineStr">
        <is>
          <t>beside</t>
        </is>
      </c>
      <c r="F375" t="inlineStr">
        <is>
          <t>around</t>
        </is>
      </c>
      <c r="G375" t="inlineStr">
        <is>
          <t>C</t>
        </is>
      </c>
      <c r="H375" t="inlineStr">
        <is>
          <t xml:space="preserve"> The correct preposition to use in this sentence is "beside" because we were sitting next to the fire, not literally on it or in it</t>
        </is>
      </c>
      <c r="I375" t="n">
        <v>5</v>
      </c>
      <c r="J375" t="n">
        <v>1</v>
      </c>
    </row>
    <row r="376">
      <c r="A376" t="n">
        <v>375</v>
      </c>
      <c r="B376" t="inlineStr">
        <is>
          <t xml:space="preserve"> The term "_____ " refers to the labor force available for work in a particular country, industry, or field </t>
        </is>
      </c>
      <c r="C376" t="inlineStr">
        <is>
          <t>Unemployment</t>
        </is>
      </c>
      <c r="D376" t="inlineStr">
        <is>
          <t>Employment</t>
        </is>
      </c>
      <c r="E376" t="inlineStr">
        <is>
          <t>Workforce</t>
        </is>
      </c>
      <c r="F376" t="inlineStr">
        <is>
          <t>Labor</t>
        </is>
      </c>
      <c r="G376" t="inlineStr">
        <is>
          <t>C</t>
        </is>
      </c>
      <c r="H376" t="inlineStr">
        <is>
          <t xml:space="preserve"> The workforce is the term used to refer to the labor force available for work in a particular country, industry, or field</t>
        </is>
      </c>
      <c r="I376" t="n">
        <v>3</v>
      </c>
      <c r="J376" t="n">
        <v>1</v>
      </c>
    </row>
    <row r="377">
      <c r="A377" t="n">
        <v>376</v>
      </c>
      <c r="B377" t="inlineStr">
        <is>
          <t>Difficulty Level :</t>
        </is>
      </c>
      <c r="C377" t="inlineStr">
        <is>
          <t>He</t>
        </is>
      </c>
      <c r="D377" t="inlineStr">
        <is>
          <t>Go</t>
        </is>
      </c>
      <c r="E377" t="inlineStr">
        <is>
          <t>Goes</t>
        </is>
      </c>
      <c r="F377" t="inlineStr">
        <is>
          <t>Went</t>
        </is>
      </c>
      <c r="G377" t="inlineStr">
        <is>
          <t>D</t>
        </is>
      </c>
      <c r="H377" t="inlineStr">
        <is>
          <t>c Went</t>
        </is>
      </c>
      <c r="I377" t="n">
        <v>7</v>
      </c>
      <c r="J377" t="n">
        <v>2</v>
      </c>
    </row>
    <row r="378">
      <c r="A378" t="n">
        <v>377</v>
      </c>
      <c r="B378" t="inlineStr">
        <is>
          <t xml:space="preserve"> The government has implemented new policies to _____________ the use of renewable energy sources </t>
        </is>
      </c>
      <c r="C378" t="inlineStr">
        <is>
          <t>discourage</t>
        </is>
      </c>
      <c r="D378" t="inlineStr">
        <is>
          <t>promote</t>
        </is>
      </c>
      <c r="E378" t="inlineStr">
        <is>
          <t>ban</t>
        </is>
      </c>
      <c r="F378" t="inlineStr">
        <is>
          <t>ignore</t>
        </is>
      </c>
      <c r="G378" t="inlineStr">
        <is>
          <t>B</t>
        </is>
      </c>
      <c r="H378" t="inlineStr">
        <is>
          <t xml:space="preserve"> The government's promotion of renewable energy sources such as wind, water, and solar power is essential to reduce the dependence on fossil fuels and tackle climate change</t>
        </is>
      </c>
      <c r="I378" t="n">
        <v>3</v>
      </c>
      <c r="J378" t="n">
        <v>3</v>
      </c>
    </row>
    <row r="379">
      <c r="A379" t="n">
        <v>378</v>
      </c>
      <c r="B379" t="inlineStr">
        <is>
          <t xml:space="preserve"> The ___________ of the book is really interesting</t>
        </is>
      </c>
      <c r="C379" t="inlineStr">
        <is>
          <t>cover</t>
        </is>
      </c>
      <c r="D379" t="inlineStr">
        <is>
          <t>swim</t>
        </is>
      </c>
      <c r="E379" t="inlineStr">
        <is>
          <t>laughter</t>
        </is>
      </c>
      <c r="F379" t="inlineStr">
        <is>
          <t>run</t>
        </is>
      </c>
      <c r="G379" t="inlineStr">
        <is>
          <t>A</t>
        </is>
      </c>
      <c r="H379" t="inlineStr">
        <is>
          <t xml:space="preserve"> The sentence is referring to a specific part of a book, specifically the cover, which is a noun</t>
        </is>
      </c>
      <c r="I379" t="n">
        <v>6</v>
      </c>
      <c r="J379" t="n">
        <v>2</v>
      </c>
    </row>
    <row r="380">
      <c r="A380" t="n">
        <v>379</v>
      </c>
      <c r="B380" t="inlineStr">
        <is>
          <t xml:space="preserve"> My sister and I ___ our grandparents every Saturday</t>
        </is>
      </c>
      <c r="C380" t="inlineStr">
        <is>
          <t>visit</t>
        </is>
      </c>
      <c r="D380" t="inlineStr">
        <is>
          <t>visits</t>
        </is>
      </c>
      <c r="E380" t="inlineStr">
        <is>
          <t>visited</t>
        </is>
      </c>
      <c r="F380" t="inlineStr">
        <is>
          <t>visiting</t>
        </is>
      </c>
      <c r="G380" t="inlineStr">
        <is>
          <t>A</t>
        </is>
      </c>
      <c r="H380" t="inlineStr">
        <is>
          <t xml:space="preserve"> "Sister and I" is a subject that represents two people, so the corresponding verb should also be plural The correct form of "to visit" for the first person plural is "visit"</t>
        </is>
      </c>
      <c r="I380" t="n">
        <v>7</v>
      </c>
      <c r="J380" t="n">
        <v>1</v>
      </c>
    </row>
    <row r="381">
      <c r="A381" t="n">
        <v>380</v>
      </c>
      <c r="B381" t="inlineStr">
        <is>
          <t xml:space="preserve"> John was ____________ as the new manager of the marketing department </t>
        </is>
      </c>
      <c r="C381" t="inlineStr">
        <is>
          <t>elected</t>
        </is>
      </c>
      <c r="D381" t="inlineStr">
        <is>
          <t>hired</t>
        </is>
      </c>
      <c r="E381" t="inlineStr">
        <is>
          <t>fired</t>
        </is>
      </c>
      <c r="F381" t="inlineStr">
        <is>
          <t>retired</t>
        </is>
      </c>
      <c r="G381" t="inlineStr">
        <is>
          <t>B</t>
        </is>
      </c>
      <c r="H381" t="inlineStr">
        <is>
          <t xml:space="preserve"> To hire means to employ someone for a job</t>
        </is>
      </c>
      <c r="I381" t="n">
        <v>2</v>
      </c>
      <c r="J381" t="n">
        <v>4</v>
      </c>
    </row>
    <row r="382">
      <c r="A382" t="n">
        <v>381</v>
      </c>
      <c r="B382" t="inlineStr">
        <is>
          <t xml:space="preserve"> The __________ cat sat on the windowsill </t>
        </is>
      </c>
      <c r="C382" t="inlineStr">
        <is>
          <t>fluffy</t>
        </is>
      </c>
      <c r="D382" t="inlineStr">
        <is>
          <t>fluffily</t>
        </is>
      </c>
      <c r="E382" t="inlineStr">
        <is>
          <t>fluffier</t>
        </is>
      </c>
      <c r="F382" t="inlineStr">
        <is>
          <t>fluffiest</t>
        </is>
      </c>
      <c r="G382" t="inlineStr">
        <is>
          <t>A</t>
        </is>
      </c>
      <c r="H382" t="inlineStr">
        <is>
          <t xml:space="preserve"> In this sentence, the adjective "fluffy" is used to describe the appearance of the cat, not how he is sitting Adjectives describe or modify nouns or pronouns</t>
        </is>
      </c>
      <c r="I382" t="n">
        <v>8</v>
      </c>
      <c r="J382" t="n">
        <v>3</v>
      </c>
    </row>
    <row r="383">
      <c r="A383" t="n">
        <v>382</v>
      </c>
      <c r="B383" t="inlineStr">
        <is>
          <t xml:space="preserve"> What is the meaning of the word "Ethereal"? </t>
        </is>
      </c>
      <c r="C383" t="inlineStr">
        <is>
          <t>Relating</t>
        </is>
      </c>
      <c r="D383" t="inlineStr">
        <is>
          <t>Relating</t>
        </is>
      </c>
      <c r="E383" t="inlineStr">
        <is>
          <t>Relating</t>
        </is>
      </c>
      <c r="F383" t="inlineStr">
        <is>
          <t>Relating</t>
        </is>
      </c>
      <c r="G383" t="inlineStr">
        <is>
          <t>B</t>
        </is>
      </c>
      <c r="H383" t="inlineStr">
        <is>
          <t xml:space="preserve"> Ethereal means extremely delicate and light in a way that seems too perfect for this world It is often used to describe something that is mystical, dreamlike or heavenly</t>
        </is>
      </c>
      <c r="I383" t="n">
        <v>4</v>
      </c>
      <c r="J383" t="n">
        <v>1</v>
      </c>
    </row>
    <row r="384">
      <c r="A384" t="n">
        <v>383</v>
      </c>
      <c r="B384" t="inlineStr">
        <is>
          <t xml:space="preserve"> We apologize for the ___ caused by the delayed shipment</t>
        </is>
      </c>
      <c r="C384" t="inlineStr">
        <is>
          <t>convenience</t>
        </is>
      </c>
      <c r="D384" t="inlineStr">
        <is>
          <t>discomfort</t>
        </is>
      </c>
      <c r="E384" t="inlineStr">
        <is>
          <t>inconvenience</t>
        </is>
      </c>
      <c r="F384" t="inlineStr">
        <is>
          <t>discomfortable</t>
        </is>
      </c>
      <c r="G384" t="inlineStr">
        <is>
          <t>C</t>
        </is>
      </c>
      <c r="H384" t="inlineStr">
        <is>
          <t xml:space="preserve"> Inconvenience refers to something that causes difficulty, discomfort, or trouble for someone</t>
        </is>
      </c>
      <c r="I384" t="n">
        <v>2</v>
      </c>
      <c r="J384" t="n">
        <v>3</v>
      </c>
    </row>
    <row r="385">
      <c r="A385" t="n">
        <v>384</v>
      </c>
      <c r="B385" t="inlineStr">
        <is>
          <t xml:space="preserve"> He _____ his homework before watching TV</t>
        </is>
      </c>
      <c r="C385" t="inlineStr">
        <is>
          <t>finishes</t>
        </is>
      </c>
      <c r="D385" t="inlineStr">
        <is>
          <t>finish</t>
        </is>
      </c>
      <c r="E385" t="inlineStr">
        <is>
          <t>finished</t>
        </is>
      </c>
      <c r="F385" t="inlineStr">
        <is>
          <t>finishing</t>
        </is>
      </c>
      <c r="G385" t="inlineStr">
        <is>
          <t>C</t>
        </is>
      </c>
      <c r="H385" t="inlineStr">
        <is>
          <t xml:space="preserve"> The correct verb in past tense for this sentence is "finished"</t>
        </is>
      </c>
      <c r="I385" t="n">
        <v>7</v>
      </c>
      <c r="J385" t="n">
        <v>2</v>
      </c>
    </row>
    <row r="386">
      <c r="A386" t="n">
        <v>385</v>
      </c>
      <c r="B386" t="inlineStr">
        <is>
          <t xml:space="preserve"> The singers ____________ wonderfully during the concert</t>
        </is>
      </c>
      <c r="C386" t="inlineStr">
        <is>
          <t>sung</t>
        </is>
      </c>
      <c r="D386" t="inlineStr">
        <is>
          <t>sings</t>
        </is>
      </c>
      <c r="E386" t="inlineStr">
        <is>
          <t>were</t>
        </is>
      </c>
      <c r="F386" t="inlineStr">
        <is>
          <t>sang</t>
        </is>
      </c>
      <c r="G386" t="inlineStr">
        <is>
          <t>D</t>
        </is>
      </c>
      <c r="H386" t="inlineStr">
        <is>
          <t xml:space="preserve"> The sentence is talking about a completed action in the past, indicating the past tense is required The correct past tense form of the verb "sing" is "sang"</t>
        </is>
      </c>
      <c r="I386" t="n">
        <v>7</v>
      </c>
      <c r="J386" t="n">
        <v>2</v>
      </c>
    </row>
    <row r="387">
      <c r="A387" t="n">
        <v>386</v>
      </c>
      <c r="B387" t="inlineStr">
        <is>
          <t xml:space="preserve"> The reading passage contained _____ information that was difficult to remember during the test</t>
        </is>
      </c>
      <c r="C387" t="inlineStr">
        <is>
          <t>Significant</t>
        </is>
      </c>
      <c r="D387" t="inlineStr">
        <is>
          <t>Essential</t>
        </is>
      </c>
      <c r="E387" t="inlineStr">
        <is>
          <t>Surprising</t>
        </is>
      </c>
      <c r="F387" t="inlineStr">
        <is>
          <t>Minimal</t>
        </is>
      </c>
      <c r="G387" t="inlineStr">
        <is>
          <t>D</t>
        </is>
      </c>
      <c r="H387" t="inlineStr">
        <is>
          <t xml:space="preserve"> The word "difficult" suggests that the information in the reading passage was challenging for the testtaker to retain "Significant" and "essential" suggest important information, which is not the case "Surprising" is not relevant to the question</t>
        </is>
      </c>
      <c r="I387" t="n">
        <v>1</v>
      </c>
      <c r="J387" t="n">
        <v>4</v>
      </c>
    </row>
    <row r="388">
      <c r="A388" t="n">
        <v>387</v>
      </c>
      <c r="B388" t="inlineStr">
        <is>
          <t xml:space="preserve"> Match the word "candid" with its meaning:</t>
        </is>
      </c>
      <c r="C388" t="inlineStr">
        <is>
          <t>sincere</t>
        </is>
      </c>
      <c r="D388" t="inlineStr">
        <is>
          <t>graceful</t>
        </is>
      </c>
      <c r="E388" t="inlineStr">
        <is>
          <t>angry</t>
        </is>
      </c>
      <c r="F388" t="inlineStr">
        <is>
          <t>shy</t>
        </is>
      </c>
      <c r="G388" t="inlineStr">
        <is>
          <t>A</t>
        </is>
      </c>
      <c r="H388" t="inlineStr">
        <is>
          <t xml:space="preserve"> Candid means to be frank or honest, without holding back any information</t>
        </is>
      </c>
      <c r="I388" t="n">
        <v>4</v>
      </c>
      <c r="J388" t="n">
        <v>4</v>
      </c>
    </row>
    <row r="389">
      <c r="A389" t="n">
        <v>388</v>
      </c>
      <c r="B389" t="inlineStr">
        <is>
          <t xml:space="preserve"> The scientists used a __________ approach to studying the effects of climate change, gathering data from multiple sources and analyzing it thoroughly </t>
        </is>
      </c>
      <c r="C389" t="inlineStr">
        <is>
          <t>narrow</t>
        </is>
      </c>
      <c r="D389" t="inlineStr">
        <is>
          <t>broad</t>
        </is>
      </c>
      <c r="E389" t="inlineStr">
        <is>
          <t>specialized</t>
        </is>
      </c>
      <c r="F389" t="inlineStr">
        <is>
          <t>unique</t>
        </is>
      </c>
      <c r="G389" t="inlineStr">
        <is>
          <t>B</t>
        </is>
      </c>
      <c r="H389" t="inlineStr">
        <is>
          <t xml:space="preserve"> Broad refers to encompassing a wide range or variety of things</t>
        </is>
      </c>
      <c r="I389" t="n">
        <v>1</v>
      </c>
      <c r="J389" t="n">
        <v>4</v>
      </c>
    </row>
    <row r="390">
      <c r="A390" t="n">
        <v>389</v>
      </c>
      <c r="B390" t="inlineStr">
        <is>
          <t>“The ​_____________ of the new restaurant was so good that people were lining up outside”</t>
        </is>
      </c>
      <c r="C390" t="inlineStr">
        <is>
          <t>service</t>
        </is>
      </c>
      <c r="D390" t="inlineStr">
        <is>
          <t>food</t>
        </is>
      </c>
      <c r="E390" t="inlineStr">
        <is>
          <t>ambiance</t>
        </is>
      </c>
      <c r="F390" t="inlineStr">
        <is>
          <t>prices</t>
        </is>
      </c>
      <c r="G390" t="inlineStr">
        <is>
          <t>B</t>
        </is>
      </c>
      <c r="H390" t="inlineStr">
        <is>
          <t xml:space="preserve"> The quality of the food in a restaurant is a major factor in attracting customers</t>
        </is>
      </c>
      <c r="I390" t="n">
        <v>2</v>
      </c>
      <c r="J390" t="n">
        <v>2</v>
      </c>
    </row>
    <row r="391">
      <c r="A391" t="n">
        <v>390</v>
      </c>
      <c r="B391" t="inlineStr">
        <is>
          <t xml:space="preserve"> The _______ cat jumped onto the _______ fence</t>
        </is>
      </c>
      <c r="C391" t="inlineStr">
        <is>
          <t>black</t>
        </is>
      </c>
      <c r="D391" t="inlineStr">
        <is>
          <t>black</t>
        </is>
      </c>
      <c r="E391" t="inlineStr">
        <is>
          <t>loudly</t>
        </is>
      </c>
      <c r="F391" t="inlineStr">
        <is>
          <t>loud</t>
        </is>
      </c>
      <c r="G391" t="inlineStr">
        <is>
          <t>A</t>
        </is>
      </c>
      <c r="H391" t="inlineStr">
        <is>
          <t xml:space="preserve"> Adjectives describe nouns, while adverbs describe verbs In this sentence, we want to describe the cat and the fence, so we use two adjectives "Black" describes the cat, and "tall" describes the fence</t>
        </is>
      </c>
      <c r="I391" t="n">
        <v>8</v>
      </c>
      <c r="J391" t="n">
        <v>1</v>
      </c>
    </row>
    <row r="392">
      <c r="A392" t="n">
        <v>391</v>
      </c>
      <c r="B392" t="inlineStr">
        <is>
          <t xml:space="preserve"> The company has implemented new ___________ to improve productivity</t>
        </is>
      </c>
      <c r="C392" t="inlineStr">
        <is>
          <t>incentives</t>
        </is>
      </c>
      <c r="D392" t="inlineStr">
        <is>
          <t>inefficiencies</t>
        </is>
      </c>
      <c r="E392" t="inlineStr">
        <is>
          <t>dispositions</t>
        </is>
      </c>
      <c r="F392" t="inlineStr">
        <is>
          <t>inadequacies</t>
        </is>
      </c>
      <c r="G392" t="inlineStr">
        <is>
          <t>A</t>
        </is>
      </c>
      <c r="H392" t="inlineStr">
        <is>
          <t xml:space="preserve"> Incentives are things that encourage or motivate people to do something which is the opposite of inefficiencies, dispositions or inadequacies</t>
        </is>
      </c>
      <c r="I392" t="n">
        <v>1</v>
      </c>
      <c r="J392" t="n">
        <v>2</v>
      </c>
    </row>
    <row r="393">
      <c r="A393" t="n">
        <v>392</v>
      </c>
      <c r="B393" t="inlineStr">
        <is>
          <t xml:space="preserve"> The book is ___ the shelf</t>
        </is>
      </c>
      <c r="C393" t="inlineStr">
        <is>
          <t>below</t>
        </is>
      </c>
      <c r="D393" t="inlineStr">
        <is>
          <t>beside</t>
        </is>
      </c>
      <c r="E393" t="inlineStr">
        <is>
          <t>over</t>
        </is>
      </c>
      <c r="F393" t="inlineStr">
        <is>
          <t>under</t>
        </is>
      </c>
      <c r="G393" t="inlineStr">
        <is>
          <t>D</t>
        </is>
      </c>
      <c r="H393" t="inlineStr">
        <is>
          <t xml:space="preserve"> The correct preposition to use when referring to something being physically located beneath something else is "under" </t>
        </is>
      </c>
      <c r="I393" t="n">
        <v>5</v>
      </c>
      <c r="J393" t="n">
        <v>1</v>
      </c>
    </row>
    <row r="394">
      <c r="A394" t="n">
        <v>393</v>
      </c>
      <c r="B394" t="inlineStr">
        <is>
          <t xml:space="preserve"> Which sentence has a mistake with the use of a modal verb?</t>
        </is>
      </c>
      <c r="C394" t="inlineStr">
        <is>
          <t>I</t>
        </is>
      </c>
      <c r="D394" t="inlineStr">
        <is>
          <t>She</t>
        </is>
      </c>
      <c r="E394" t="inlineStr">
        <is>
          <t>They</t>
        </is>
      </c>
      <c r="F394" t="inlineStr">
        <is>
          <t>He</t>
        </is>
      </c>
      <c r="G394" t="inlineStr">
        <is>
          <t>D</t>
        </is>
      </c>
      <c r="H394" t="inlineStr">
        <is>
          <t xml:space="preserve"> Modal verbs (like can, could, may, might, should, etc are followed by the base form of the main verb (without the "to" that would be used before a verb in the infinitive form Option d is incorrect and should read "He can't speak Spanish very well"</t>
        </is>
      </c>
      <c r="I394" t="n">
        <v>7</v>
      </c>
      <c r="J394" t="n">
        <v>4</v>
      </c>
    </row>
    <row r="395">
      <c r="A395" t="n">
        <v>394</v>
      </c>
      <c r="B395" t="inlineStr">
        <is>
          <t xml:space="preserve"> "Engaging" suggests something that was interesting and held the attention of the audience, and "content" refers to what was presented in the presentation</t>
        </is>
      </c>
      <c r="C395" t="inlineStr">
        <is>
          <t>The</t>
        </is>
      </c>
      <c r="D395" t="inlineStr">
        <is>
          <t>insisted</t>
        </is>
      </c>
      <c r="E395" t="inlineStr">
        <is>
          <t>ignored</t>
        </is>
      </c>
      <c r="F395" t="inlineStr">
        <is>
          <t>reinforced</t>
        </is>
      </c>
      <c r="G395" t="inlineStr">
        <is>
          <t>D</t>
        </is>
      </c>
      <c r="H395" t="inlineStr">
        <is>
          <t>a insisted</t>
        </is>
      </c>
      <c r="I395" t="n">
        <v>2</v>
      </c>
      <c r="J395" t="n">
        <v>1</v>
      </c>
    </row>
    <row r="396">
      <c r="A396" t="n">
        <v>395</v>
      </c>
      <c r="B396" t="inlineStr">
        <is>
          <t xml:space="preserve"> She was looking ____________ her keys</t>
        </is>
      </c>
      <c r="C396" t="inlineStr">
        <is>
          <t>for</t>
        </is>
      </c>
      <c r="D396" t="inlineStr">
        <is>
          <t>with</t>
        </is>
      </c>
      <c r="E396" t="inlineStr">
        <is>
          <t>in</t>
        </is>
      </c>
      <c r="F396" t="inlineStr">
        <is>
          <t>at</t>
        </is>
      </c>
      <c r="G396" t="inlineStr">
        <is>
          <t>A</t>
        </is>
      </c>
      <c r="H396" t="inlineStr">
        <is>
          <t xml:space="preserve"> The preposition "for" is used to indicate the purpose of looking, in this case for her keys</t>
        </is>
      </c>
      <c r="I396" t="n">
        <v>5</v>
      </c>
      <c r="J396" t="n">
        <v>3</v>
      </c>
    </row>
    <row r="397">
      <c r="A397" t="n">
        <v>396</v>
      </c>
      <c r="B397" t="inlineStr">
        <is>
          <t xml:space="preserve"> The company's decision to expand into international markets required a significant amount of ________</t>
        </is>
      </c>
      <c r="C397" t="inlineStr">
        <is>
          <t>collaboration</t>
        </is>
      </c>
      <c r="D397" t="inlineStr">
        <is>
          <t>innovation</t>
        </is>
      </c>
      <c r="E397" t="inlineStr">
        <is>
          <t>capital</t>
        </is>
      </c>
      <c r="F397" t="inlineStr">
        <is>
          <t>philanthropy</t>
        </is>
      </c>
      <c r="G397" t="inlineStr">
        <is>
          <t>C</t>
        </is>
      </c>
      <c r="H397" t="inlineStr">
        <is>
          <t xml:space="preserve"> The sentence suggests that the company needed money to expand, and capital is the only choice related to finances</t>
        </is>
      </c>
      <c r="I397" t="n">
        <v>3</v>
      </c>
      <c r="J397" t="n">
        <v>4</v>
      </c>
    </row>
    <row r="398">
      <c r="A398" t="n">
        <v>397</v>
      </c>
      <c r="B398" t="inlineStr">
        <is>
          <t xml:space="preserve"> Dilemma</t>
        </is>
      </c>
      <c r="C398" t="inlineStr">
        <is>
          <t>solution</t>
        </is>
      </c>
      <c r="D398" t="inlineStr">
        <is>
          <t>problem</t>
        </is>
      </c>
      <c r="E398" t="inlineStr">
        <is>
          <t>resolution</t>
        </is>
      </c>
      <c r="F398" t="inlineStr">
        <is>
          <t>confusion</t>
        </is>
      </c>
      <c r="G398" t="inlineStr">
        <is>
          <t>B</t>
        </is>
      </c>
      <c r="H398" t="inlineStr">
        <is>
          <t xml:space="preserve"> Dilemma means a difficult problem or choice between two alternatives Solution, resolution, and confusion do not convey the same meaning as dilemma</t>
        </is>
      </c>
      <c r="I398" t="n">
        <v>4</v>
      </c>
      <c r="J398" t="n">
        <v>2</v>
      </c>
    </row>
    <row r="399">
      <c r="A399" t="n">
        <v>398</v>
      </c>
      <c r="B399" t="inlineStr">
        <is>
          <t xml:space="preserve"> Elsa's family is planning to _______ next summer by going on a trip to Europe</t>
        </is>
      </c>
      <c r="C399" t="inlineStr">
        <is>
          <t>ascend</t>
        </is>
      </c>
      <c r="D399" t="inlineStr">
        <is>
          <t>obfuscate</t>
        </is>
      </c>
      <c r="E399" t="inlineStr">
        <is>
          <t>alleviate</t>
        </is>
      </c>
      <c r="F399" t="inlineStr">
        <is>
          <t>commemorate</t>
        </is>
      </c>
      <c r="G399" t="inlineStr">
        <is>
          <t>C</t>
        </is>
      </c>
      <c r="H399" t="inlineStr">
        <is>
          <t xml:space="preserve"> Alleviate means to make something less severe or to provide relief</t>
        </is>
      </c>
      <c r="I399" t="n">
        <v>1</v>
      </c>
      <c r="J399" t="n">
        <v>4</v>
      </c>
    </row>
    <row r="400">
      <c r="A400" t="n">
        <v>399</v>
      </c>
      <c r="B400" t="inlineStr">
        <is>
          <t xml:space="preserve"> The government announced a new _______ policy to encourage more foreign investment</t>
        </is>
      </c>
      <c r="C400" t="inlineStr">
        <is>
          <t>stringent</t>
        </is>
      </c>
      <c r="D400" t="inlineStr">
        <is>
          <t>apathetic</t>
        </is>
      </c>
      <c r="E400" t="inlineStr">
        <is>
          <t>stringent</t>
        </is>
      </c>
      <c r="F400" t="inlineStr">
        <is>
          <t>tentative</t>
        </is>
      </c>
      <c r="G400" t="inlineStr">
        <is>
          <t>D</t>
        </is>
      </c>
      <c r="H400" t="inlineStr">
        <is>
          <t xml:space="preserve"> Tentative means uncertain or hesitant</t>
        </is>
      </c>
      <c r="I400" t="n">
        <v>1</v>
      </c>
      <c r="J400" t="n">
        <v>4</v>
      </c>
    </row>
    <row r="401">
      <c r="A401" t="n">
        <v>400</v>
      </c>
      <c r="B401" t="inlineStr">
        <is>
          <t xml:space="preserve"> The students ___________ their lunch in the cafeteria every day</t>
        </is>
      </c>
      <c r="C401" t="inlineStr">
        <is>
          <t>Eat</t>
        </is>
      </c>
      <c r="D401" t="inlineStr">
        <is>
          <t>Eats</t>
        </is>
      </c>
      <c r="E401" t="inlineStr">
        <is>
          <t>Ate</t>
        </is>
      </c>
      <c r="F401" t="inlineStr">
        <is>
          <t>Eating</t>
        </is>
      </c>
      <c r="G401" t="inlineStr">
        <is>
          <t>A</t>
        </is>
      </c>
      <c r="H401" t="inlineStr">
        <is>
          <t xml:space="preserve"> In this sentence, the verb tense is in the present simple because it talks about a habitual or repeated action Hence, we need to use the base form of the verb "eat" which is "eat"</t>
        </is>
      </c>
      <c r="I401" t="n">
        <v>7</v>
      </c>
      <c r="J401" t="n">
        <v>2</v>
      </c>
    </row>
    <row r="402">
      <c r="A402" t="n">
        <v>401</v>
      </c>
      <c r="B402" t="inlineStr">
        <is>
          <t xml:space="preserve"> The______ of the experiment was questioned by the researchers </t>
        </is>
      </c>
      <c r="C402" t="inlineStr">
        <is>
          <t>validity</t>
        </is>
      </c>
      <c r="D402" t="inlineStr">
        <is>
          <t>popularity</t>
        </is>
      </c>
      <c r="E402" t="inlineStr">
        <is>
          <t>extensibility</t>
        </is>
      </c>
      <c r="F402" t="inlineStr">
        <is>
          <t>redundancy</t>
        </is>
      </c>
      <c r="G402" t="inlineStr">
        <is>
          <t>A</t>
        </is>
      </c>
      <c r="H402" t="inlineStr">
        <is>
          <t xml:space="preserve"> The word 'validity' refers to the degree to which a test or experiment accurately measures what it is supposed to measure </t>
        </is>
      </c>
      <c r="I402" t="n">
        <v>3</v>
      </c>
      <c r="J402" t="n">
        <v>3</v>
      </c>
    </row>
    <row r="403">
      <c r="A403" t="n">
        <v>402</v>
      </c>
      <c r="B403" t="inlineStr">
        <is>
          <t xml:space="preserve"> The students ____ studying for their exams</t>
        </is>
      </c>
      <c r="C403" t="inlineStr">
        <is>
          <t>is</t>
        </is>
      </c>
      <c r="D403" t="inlineStr">
        <is>
          <t>are</t>
        </is>
      </c>
      <c r="E403" t="inlineStr">
        <is>
          <t>am</t>
        </is>
      </c>
      <c r="F403" t="inlineStr">
        <is>
          <t>be</t>
        </is>
      </c>
      <c r="G403" t="inlineStr">
        <is>
          <t>B</t>
        </is>
      </c>
      <c r="H403" t="inlineStr">
        <is>
          <t xml:space="preserve"> In this sentence, the subject is "the students", which is plural Therefore, we need to use the plural verb form "are"</t>
        </is>
      </c>
      <c r="I403" t="n">
        <v>7</v>
      </c>
      <c r="J403" t="n">
        <v>4</v>
      </c>
    </row>
    <row r="404">
      <c r="A404" t="n">
        <v>403</v>
      </c>
      <c r="B404" t="inlineStr">
        <is>
          <t xml:space="preserve"> The _____ flowers in the garden were _____ planted and cared for</t>
        </is>
      </c>
      <c r="C404" t="inlineStr">
        <is>
          <t>vibrant</t>
        </is>
      </c>
      <c r="D404" t="inlineStr">
        <is>
          <t>fragrant</t>
        </is>
      </c>
      <c r="E404" t="inlineStr">
        <is>
          <t>dying</t>
        </is>
      </c>
      <c r="F404" t="inlineStr">
        <is>
          <t>small</t>
        </is>
      </c>
      <c r="G404" t="inlineStr">
        <is>
          <t>B</t>
        </is>
      </c>
      <c r="H404" t="inlineStr">
        <is>
          <t xml:space="preserve"> The word "flowers" is a noun that requires an adjective to describe it "Fragrant" is an appropriate adjective to describe the flowers The second blank requires an adverb to modify the verbs "planted" and "cared for" "Beautifully" is an appropriate adverb to describe how they were planted and cared for</t>
        </is>
      </c>
      <c r="I404" t="n">
        <v>8</v>
      </c>
      <c r="J404" t="n">
        <v>2</v>
      </c>
    </row>
    <row r="405">
      <c r="A405" t="n">
        <v>404</v>
      </c>
      <c r="B405" t="inlineStr">
        <is>
          <t xml:space="preserve"> The student was ___________ to get a scholarship for his studies</t>
        </is>
      </c>
      <c r="C405" t="inlineStr">
        <is>
          <t>reluctant</t>
        </is>
      </c>
      <c r="D405" t="inlineStr">
        <is>
          <t>eligible</t>
        </is>
      </c>
      <c r="E405" t="inlineStr">
        <is>
          <t>mischievous</t>
        </is>
      </c>
      <c r="F405" t="inlineStr">
        <is>
          <t>obnoxious</t>
        </is>
      </c>
      <c r="G405" t="inlineStr">
        <is>
          <t>B</t>
        </is>
      </c>
      <c r="H405" t="inlineStr">
        <is>
          <t xml:space="preserve"> "Eligible" means qualified, deserving, or having met the necessary requirements "Reluctant" means hesitant "Obnoxious" means unpleasant or annoying "Mischievous" means playful in a mischievous way, but it has no relation to eligibility for scholarships</t>
        </is>
      </c>
      <c r="I405" t="n">
        <v>1</v>
      </c>
      <c r="J405" t="n">
        <v>1</v>
      </c>
    </row>
    <row r="406">
      <c r="A406" t="n">
        <v>405</v>
      </c>
      <c r="B406" t="inlineStr">
        <is>
          <t xml:space="preserve"> The _______ of the room made it difficult to focus on my work</t>
        </is>
      </c>
      <c r="C406" t="inlineStr">
        <is>
          <t>ambiance</t>
        </is>
      </c>
      <c r="D406" t="inlineStr">
        <is>
          <t>tranquility</t>
        </is>
      </c>
      <c r="E406" t="inlineStr">
        <is>
          <t>clarity</t>
        </is>
      </c>
      <c r="F406" t="inlineStr">
        <is>
          <t>decadence</t>
        </is>
      </c>
      <c r="G406" t="inlineStr">
        <is>
          <t>A</t>
        </is>
      </c>
      <c r="H406" t="inlineStr">
        <is>
          <t xml:space="preserve"> Ambiance refers to the atmosphere or mood of a place, and in this context, it is suggesting that the environment of the room may have been distracting or overwhelming</t>
        </is>
      </c>
      <c r="I406" t="n">
        <v>1</v>
      </c>
      <c r="J406" t="n">
        <v>3</v>
      </c>
    </row>
    <row r="407">
      <c r="A407" t="n">
        <v>406</v>
      </c>
      <c r="C407" t="inlineStr">
        <is>
          <t>The</t>
        </is>
      </c>
      <c r="D407" t="inlineStr">
        <is>
          <t>product</t>
        </is>
      </c>
      <c r="E407" t="inlineStr">
        <is>
          <t>service</t>
        </is>
      </c>
      <c r="F407" t="inlineStr">
        <is>
          <t>employee</t>
        </is>
      </c>
      <c r="G407" t="inlineStr">
        <is>
          <t>D</t>
        </is>
      </c>
      <c r="H407" t="inlineStr">
        <is>
          <t>b service</t>
        </is>
      </c>
      <c r="I407" t="n">
        <v>2</v>
      </c>
      <c r="J407" t="n">
        <v>1</v>
      </c>
    </row>
    <row r="408">
      <c r="A408" t="n">
        <v>407</v>
      </c>
      <c r="B408" t="inlineStr">
        <is>
          <t xml:space="preserve"> The judge was ___________ in his ruling, leaving no room for further interpretation</t>
        </is>
      </c>
      <c r="C408" t="inlineStr">
        <is>
          <t>biased</t>
        </is>
      </c>
      <c r="D408" t="inlineStr">
        <is>
          <t>vague</t>
        </is>
      </c>
      <c r="E408" t="inlineStr">
        <is>
          <t>impartial</t>
        </is>
      </c>
      <c r="F408" t="inlineStr">
        <is>
          <t>expressive</t>
        </is>
      </c>
      <c r="G408" t="inlineStr">
        <is>
          <t>C</t>
        </is>
      </c>
      <c r="H408" t="inlineStr">
        <is>
          <t xml:space="preserve"> The phrase "no room for further interpretation" suggests that the ruling was clear and reflected a lack of bias Therefore, option C, which best describes a lack of bias, is the correct answer</t>
        </is>
      </c>
      <c r="I408" t="n">
        <v>3</v>
      </c>
      <c r="J408" t="n">
        <v>2</v>
      </c>
    </row>
    <row r="409">
      <c r="A409" t="n">
        <v>408</v>
      </c>
      <c r="B409" t="inlineStr">
        <is>
          <t xml:space="preserve"> The ___ in the painting were vibrant and eyecatching</t>
        </is>
      </c>
      <c r="C409" t="inlineStr">
        <is>
          <t>music</t>
        </is>
      </c>
      <c r="D409" t="inlineStr">
        <is>
          <t>flowers</t>
        </is>
      </c>
      <c r="E409" t="inlineStr">
        <is>
          <t>writing</t>
        </is>
      </c>
      <c r="F409" t="inlineStr">
        <is>
          <t>running</t>
        </is>
      </c>
      <c r="G409" t="inlineStr">
        <is>
          <t>B</t>
        </is>
      </c>
      <c r="H409" t="inlineStr">
        <is>
          <t xml:space="preserve"> In this sentence, "flowers" is the noun The other choices are either actions or things that do not make sense in the sentence</t>
        </is>
      </c>
      <c r="I409" t="n">
        <v>6</v>
      </c>
      <c r="J409" t="n">
        <v>1</v>
      </c>
    </row>
    <row r="410">
      <c r="A410" t="n">
        <v>409</v>
      </c>
      <c r="B410" t="inlineStr">
        <is>
          <t xml:space="preserve"> The protest against the government's policies was ___________, with thousands of people participating</t>
        </is>
      </c>
      <c r="C410" t="inlineStr">
        <is>
          <t>sporadic</t>
        </is>
      </c>
      <c r="D410" t="inlineStr">
        <is>
          <t>equivocal</t>
        </is>
      </c>
      <c r="E410" t="inlineStr">
        <is>
          <t>vociferous</t>
        </is>
      </c>
      <c r="F410" t="inlineStr">
        <is>
          <t>inimical</t>
        </is>
      </c>
      <c r="G410" t="inlineStr">
        <is>
          <t>C</t>
        </is>
      </c>
      <c r="H410" t="inlineStr">
        <is>
          <t xml:space="preserve"> Vociferous means expressing feelings or opinions in a loud and forceful way, implying that the protest was very vocal and it attracted the attention of many people</t>
        </is>
      </c>
      <c r="I410" t="n">
        <v>4</v>
      </c>
      <c r="J410" t="n">
        <v>2</v>
      </c>
    </row>
    <row r="411">
      <c r="A411" t="n">
        <v>410</v>
      </c>
      <c r="B411" t="inlineStr">
        <is>
          <t xml:space="preserve"> The new employee's ____________ and strong work ethic have earned her respect among her colleagues</t>
        </is>
      </c>
      <c r="C411" t="inlineStr">
        <is>
          <t>diligence</t>
        </is>
      </c>
      <c r="D411" t="inlineStr">
        <is>
          <t>negligence</t>
        </is>
      </c>
      <c r="E411" t="inlineStr">
        <is>
          <t>reluctance</t>
        </is>
      </c>
      <c r="F411" t="inlineStr">
        <is>
          <t>indifference</t>
        </is>
      </c>
      <c r="G411" t="inlineStr">
        <is>
          <t>A</t>
        </is>
      </c>
      <c r="H411" t="inlineStr">
        <is>
          <t xml:space="preserve"> Diligence means careful and persistent effort Negligence means failure to take proper care Reluctance means hesitation or unwillingness Indifference means lack of interest or concern</t>
        </is>
      </c>
      <c r="I411" t="n">
        <v>2</v>
      </c>
      <c r="J411" t="n">
        <v>2</v>
      </c>
    </row>
    <row r="412">
      <c r="A412" t="n">
        <v>411</v>
      </c>
      <c r="B412" t="inlineStr">
        <is>
          <t xml:space="preserve"> He ____ his bike to work every day</t>
        </is>
      </c>
      <c r="C412" t="inlineStr">
        <is>
          <t>rides</t>
        </is>
      </c>
      <c r="D412" t="inlineStr">
        <is>
          <t>rode</t>
        </is>
      </c>
      <c r="E412" t="inlineStr">
        <is>
          <t>ride</t>
        </is>
      </c>
      <c r="F412" t="inlineStr">
        <is>
          <t>riding</t>
        </is>
      </c>
      <c r="G412" t="inlineStr">
        <is>
          <t>A</t>
        </is>
      </c>
      <c r="H412" t="inlineStr">
        <is>
          <t xml:space="preserve"> In this sentence, the present tense verb is needed because the action is ongoing "Rides" is the present tense form of the verb "ride"</t>
        </is>
      </c>
      <c r="I412" t="n">
        <v>7</v>
      </c>
      <c r="J412" t="n">
        <v>1</v>
      </c>
    </row>
    <row r="413">
      <c r="A413" t="n">
        <v>412</v>
      </c>
      <c r="B413" t="inlineStr">
        <is>
          <t xml:space="preserve"> The chef's signature dish was a __________ medley of spices and flavors</t>
        </is>
      </c>
      <c r="C413" t="inlineStr">
        <is>
          <t>bland</t>
        </is>
      </c>
      <c r="D413" t="inlineStr">
        <is>
          <t>piquant</t>
        </is>
      </c>
      <c r="E413" t="inlineStr">
        <is>
          <t>rancid</t>
        </is>
      </c>
      <c r="F413" t="inlineStr">
        <is>
          <t>insipid</t>
        </is>
      </c>
      <c r="G413" t="inlineStr">
        <is>
          <t>B</t>
        </is>
      </c>
      <c r="H413" t="inlineStr">
        <is>
          <t xml:space="preserve"> "Piquant" means having a strong, delicious flavor or scent "Bland" means lacking flavor or interest, "rancid" means spoiled or rotten, and "insipid" means lacking taste or flavor</t>
        </is>
      </c>
      <c r="I413" t="n">
        <v>3</v>
      </c>
      <c r="J413" t="n">
        <v>4</v>
      </c>
    </row>
    <row r="414">
      <c r="A414" t="n">
        <v>413</v>
      </c>
      <c r="B414" t="inlineStr">
        <is>
          <t xml:space="preserve"> The novel's protagonist is a ____________ character who goes through a number of personal transformations </t>
        </is>
      </c>
      <c r="C414" t="inlineStr">
        <is>
          <t>static</t>
        </is>
      </c>
      <c r="D414" t="inlineStr">
        <is>
          <t>dynamic</t>
        </is>
      </c>
      <c r="E414" t="inlineStr">
        <is>
          <t>apathetic</t>
        </is>
      </c>
      <c r="F414" t="inlineStr">
        <is>
          <t>indifferent</t>
        </is>
      </c>
      <c r="G414" t="inlineStr">
        <is>
          <t>B</t>
        </is>
      </c>
      <c r="H414" t="inlineStr">
        <is>
          <t xml:space="preserve"> A "dynamic" character undergoes changes, whereas a "static" character remains constant </t>
        </is>
      </c>
      <c r="I414" t="n">
        <v>3</v>
      </c>
      <c r="J414" t="n">
        <v>4</v>
      </c>
    </row>
    <row r="415">
      <c r="A415" t="n">
        <v>414</v>
      </c>
      <c r="B415" t="inlineStr">
        <is>
          <t xml:space="preserve"> The chef's recipe called for a _____________ of salt, but the dish turned out too salty </t>
        </is>
      </c>
      <c r="C415" t="inlineStr">
        <is>
          <t>pinch</t>
        </is>
      </c>
      <c r="D415" t="inlineStr">
        <is>
          <t>dab</t>
        </is>
      </c>
      <c r="E415" t="inlineStr">
        <is>
          <t>tablespoon</t>
        </is>
      </c>
      <c r="F415" t="inlineStr">
        <is>
          <t>sprinkle</t>
        </is>
      </c>
      <c r="G415" t="inlineStr">
        <is>
          <t>D</t>
        </is>
      </c>
      <c r="H415" t="inlineStr">
        <is>
          <t xml:space="preserve"> To sprinkle means to scatter something in small amounts over something else In this sentence, the chef should have used a smaller amount of salt, which implies a sprinkle Option A pinch and option C tablespoon suggest larger amounts, while option B dab is irrelevant in this context</t>
        </is>
      </c>
      <c r="I415" t="n">
        <v>1</v>
      </c>
      <c r="J415" t="n">
        <v>1</v>
      </c>
    </row>
    <row r="416">
      <c r="A416" t="n">
        <v>415</v>
      </c>
      <c r="B416" t="inlineStr">
        <is>
          <t xml:space="preserve"> It is important for teachers to ___________ their lessons to cater to the needs of diverse learners</t>
        </is>
      </c>
      <c r="C416" t="inlineStr">
        <is>
          <t>innovate</t>
        </is>
      </c>
      <c r="D416" t="inlineStr">
        <is>
          <t>adjust</t>
        </is>
      </c>
      <c r="E416" t="inlineStr">
        <is>
          <t>motivate</t>
        </is>
      </c>
      <c r="F416" t="inlineStr">
        <is>
          <t>prioritize</t>
        </is>
      </c>
      <c r="G416" t="inlineStr">
        <is>
          <t>B</t>
        </is>
      </c>
      <c r="H416" t="inlineStr">
        <is>
          <t xml:space="preserve"> Adjusting lessons means modifying the instructional materials and techniques to better suit the learning styles and abilities of the students This can improve student engagement and overall learning outcomes</t>
        </is>
      </c>
      <c r="I416" t="n">
        <v>3</v>
      </c>
      <c r="J416" t="n">
        <v>1</v>
      </c>
    </row>
    <row r="417">
      <c r="A417" t="n">
        <v>416</v>
      </c>
      <c r="B417" t="inlineStr">
        <is>
          <t xml:space="preserve"> The _______ is a basic part of speech that expresses a person, place, thing, quality, or concept</t>
        </is>
      </c>
      <c r="C417" t="inlineStr">
        <is>
          <t>verb</t>
        </is>
      </c>
      <c r="D417" t="inlineStr">
        <is>
          <t>noun</t>
        </is>
      </c>
      <c r="E417" t="inlineStr">
        <is>
          <t>adjective</t>
        </is>
      </c>
      <c r="F417" t="inlineStr">
        <is>
          <t>adverb</t>
        </is>
      </c>
      <c r="G417" t="inlineStr">
        <is>
          <t>B</t>
        </is>
      </c>
      <c r="H417" t="inlineStr">
        <is>
          <t xml:space="preserve"> A noun is a word that represents a person, place, thing, quality or concept It is essential to identify and differentiate nouns from other parts of speech while constructing a grammatically correct sentence</t>
        </is>
      </c>
      <c r="I417" t="n">
        <v>6</v>
      </c>
      <c r="J417" t="n">
        <v>4</v>
      </c>
    </row>
    <row r="418">
      <c r="A418" t="n">
        <v>417</v>
      </c>
      <c r="B418" t="inlineStr">
        <is>
          <t xml:space="preserve"> The employees were informed of the upcoming ___________ in the company's policies</t>
        </is>
      </c>
      <c r="C418" t="inlineStr">
        <is>
          <t>revisions</t>
        </is>
      </c>
      <c r="D418" t="inlineStr">
        <is>
          <t>deletions</t>
        </is>
      </c>
      <c r="E418" t="inlineStr">
        <is>
          <t>additions</t>
        </is>
      </c>
      <c r="F418" t="inlineStr">
        <is>
          <t>subtractions</t>
        </is>
      </c>
      <c r="G418" t="inlineStr">
        <is>
          <t>A</t>
        </is>
      </c>
      <c r="H418" t="inlineStr">
        <is>
          <t xml:space="preserve"> Revision refers to changes or modifications made to a document or a policy</t>
        </is>
      </c>
      <c r="I418" t="n">
        <v>2</v>
      </c>
      <c r="J418" t="n">
        <v>2</v>
      </c>
    </row>
    <row r="419">
      <c r="A419" t="n">
        <v>418</v>
      </c>
      <c r="B419" t="inlineStr">
        <is>
          <t xml:space="preserve"> Match the word 'ephemeral' with its meaning:</t>
        </is>
      </c>
      <c r="C419" t="inlineStr">
        <is>
          <t>Permanent</t>
        </is>
      </c>
      <c r="D419" t="inlineStr">
        <is>
          <t>Contradictory</t>
        </is>
      </c>
      <c r="E419" t="inlineStr">
        <is>
          <t>Faint</t>
        </is>
      </c>
      <c r="F419" t="inlineStr">
        <is>
          <t>Transient</t>
        </is>
      </c>
      <c r="G419" t="inlineStr">
        <is>
          <t>D</t>
        </is>
      </c>
      <c r="H419" t="inlineStr">
        <is>
          <t xml:space="preserve"> Ephemeral means lasting for a very short time or being transient</t>
        </is>
      </c>
      <c r="I419" t="n">
        <v>4</v>
      </c>
      <c r="J419" t="n">
        <v>3</v>
      </c>
    </row>
    <row r="420">
      <c r="A420" t="n">
        <v>419</v>
      </c>
      <c r="B420" t="inlineStr">
        <is>
          <t xml:space="preserve"> The new company policy requires all employees to_____________ before entering the building</t>
        </is>
      </c>
      <c r="C420" t="inlineStr">
        <is>
          <t>checkin</t>
        </is>
      </c>
      <c r="D420" t="inlineStr">
        <is>
          <t>checkout</t>
        </is>
      </c>
      <c r="E420" t="inlineStr">
        <is>
          <t>checkup</t>
        </is>
      </c>
      <c r="F420" t="inlineStr">
        <is>
          <t>checkmate</t>
        </is>
      </c>
      <c r="G420" t="inlineStr">
        <is>
          <t>A</t>
        </is>
      </c>
      <c r="H420" t="inlineStr">
        <is>
          <t xml:space="preserve"> The phrasal verb "checkin" means to register or sign in, like when you arrive at a hotel or an airport The word "checkin" in this context means registering your presence before entering the building</t>
        </is>
      </c>
      <c r="I420" t="n">
        <v>2</v>
      </c>
      <c r="J420" t="n">
        <v>2</v>
      </c>
    </row>
    <row r="421">
      <c r="A421" t="n">
        <v>420</v>
      </c>
      <c r="B421" t="inlineStr">
        <is>
          <t xml:space="preserve"> What is the meaning of the word "nostalgia"?</t>
        </is>
      </c>
      <c r="C421" t="inlineStr">
        <is>
          <t>sadness</t>
        </is>
      </c>
      <c r="D421" t="inlineStr">
        <is>
          <t>longing</t>
        </is>
      </c>
      <c r="E421" t="inlineStr">
        <is>
          <t>happiness</t>
        </is>
      </c>
      <c r="F421" t="inlineStr">
        <is>
          <t>anger</t>
        </is>
      </c>
      <c r="G421" t="inlineStr">
        <is>
          <t>B</t>
        </is>
      </c>
      <c r="H421" t="inlineStr">
        <is>
          <t xml:space="preserve"> Nostalgia means a sentimental longing or affection for the past</t>
        </is>
      </c>
      <c r="I421" t="n">
        <v>4</v>
      </c>
      <c r="J421" t="n">
        <v>3</v>
      </c>
    </row>
    <row r="422">
      <c r="A422" t="n">
        <v>421</v>
      </c>
      <c r="B422" t="inlineStr">
        <is>
          <t xml:space="preserve"> The book ___________ by hundreds of people before being published</t>
        </is>
      </c>
      <c r="C422" t="inlineStr">
        <is>
          <t>was</t>
        </is>
      </c>
      <c r="D422" t="inlineStr">
        <is>
          <t>edited</t>
        </is>
      </c>
      <c r="E422" t="inlineStr">
        <is>
          <t>has</t>
        </is>
      </c>
      <c r="F422" t="inlineStr">
        <is>
          <t>will</t>
        </is>
      </c>
      <c r="G422" t="inlineStr">
        <is>
          <t>A</t>
        </is>
      </c>
      <c r="H422" t="inlineStr">
        <is>
          <t xml:space="preserve"> This sentence is in the past tense, so we need a past tense verb "Edited" and "will edit" are both present tense and are therefore incorrect "Has edited" is present perfect tense, which is also incorrect Therefore, "was edited" is the correct answer</t>
        </is>
      </c>
      <c r="I422" t="n">
        <v>7</v>
      </c>
      <c r="J422" t="n">
        <v>2</v>
      </c>
    </row>
    <row r="423">
      <c r="A423" t="n">
        <v>422</v>
      </c>
      <c r="B423" t="inlineStr">
        <is>
          <t xml:space="preserve"> The _____ of new technology has made communication much easier and faster</t>
        </is>
      </c>
      <c r="C423" t="inlineStr">
        <is>
          <t>advent</t>
        </is>
      </c>
      <c r="D423" t="inlineStr">
        <is>
          <t>demise</t>
        </is>
      </c>
      <c r="E423" t="inlineStr">
        <is>
          <t>obstruction</t>
        </is>
      </c>
      <c r="F423" t="inlineStr">
        <is>
          <t>cessation</t>
        </is>
      </c>
      <c r="G423" t="inlineStr">
        <is>
          <t>A</t>
        </is>
      </c>
      <c r="H423" t="inlineStr">
        <is>
          <t xml:space="preserve"> Advent means the arrival or appearance of something new or important, while the other options mean the end, obstruction or stopping of something</t>
        </is>
      </c>
      <c r="I423" t="n">
        <v>3</v>
      </c>
      <c r="J423" t="n">
        <v>1</v>
      </c>
    </row>
    <row r="424">
      <c r="A424" t="n">
        <v>423</v>
      </c>
      <c r="B424" t="inlineStr">
        <is>
          <t xml:space="preserve"> The cat ____ on the mat</t>
        </is>
      </c>
      <c r="C424" t="inlineStr">
        <is>
          <t>lying</t>
        </is>
      </c>
      <c r="D424" t="inlineStr">
        <is>
          <t>lays</t>
        </is>
      </c>
      <c r="E424" t="inlineStr">
        <is>
          <t>laid</t>
        </is>
      </c>
      <c r="F424" t="inlineStr">
        <is>
          <t>lay</t>
        </is>
      </c>
      <c r="G424" t="inlineStr">
        <is>
          <t>D</t>
        </is>
      </c>
      <c r="H424" t="inlineStr">
        <is>
          <t xml:space="preserve"> The correct option is "lay" as it is the past tense form of the irregular verb "lie"</t>
        </is>
      </c>
      <c r="I424" t="n">
        <v>7</v>
      </c>
      <c r="J424" t="n">
        <v>2</v>
      </c>
    </row>
    <row r="425">
      <c r="A425" t="n">
        <v>424</v>
      </c>
      <c r="B425" t="inlineStr">
        <is>
          <t xml:space="preserve"> He gave her a __________ compliment </t>
        </is>
      </c>
      <c r="C425" t="inlineStr">
        <is>
          <t>sincere</t>
        </is>
      </c>
      <c r="D425" t="inlineStr">
        <is>
          <t>sincerely</t>
        </is>
      </c>
      <c r="E425" t="inlineStr">
        <is>
          <t>more</t>
        </is>
      </c>
      <c r="F425" t="inlineStr">
        <is>
          <t>most</t>
        </is>
      </c>
      <c r="G425" t="inlineStr">
        <is>
          <t>A</t>
        </is>
      </c>
      <c r="H425" t="inlineStr">
        <is>
          <t xml:space="preserve"> In this sentence, the adjective "sincere" is used to describe the noun "compliment," not how it was given Adjectives describe or modify nouns or pronouns</t>
        </is>
      </c>
      <c r="I425" t="n">
        <v>8</v>
      </c>
      <c r="J425" t="n">
        <v>3</v>
      </c>
    </row>
    <row r="426">
      <c r="A426" t="n">
        <v>425</v>
      </c>
      <c r="B426" t="inlineStr">
        <is>
          <t xml:space="preserve"> Which of the following is a collective noun?</t>
        </is>
      </c>
      <c r="C426" t="inlineStr">
        <is>
          <t>banana</t>
        </is>
      </c>
      <c r="D426" t="inlineStr">
        <is>
          <t>team</t>
        </is>
      </c>
      <c r="E426" t="inlineStr">
        <is>
          <t>happiness</t>
        </is>
      </c>
      <c r="F426" t="inlineStr">
        <is>
          <t>bicycle</t>
        </is>
      </c>
      <c r="G426" t="inlineStr">
        <is>
          <t>B</t>
        </is>
      </c>
      <c r="H426" t="inlineStr">
        <is>
          <t xml:space="preserve"> Collective nouns refer to a group of something, such as a team of players</t>
        </is>
      </c>
      <c r="I426" t="n">
        <v>6</v>
      </c>
      <c r="J426" t="n">
        <v>2</v>
      </c>
    </row>
    <row r="427">
      <c r="A427" t="n">
        <v>426</v>
      </c>
      <c r="B427" t="inlineStr">
        <is>
          <t xml:space="preserve"> She ___________ to meet her friends at the mall </t>
        </is>
      </c>
      <c r="C427" t="inlineStr">
        <is>
          <t>is</t>
        </is>
      </c>
      <c r="D427" t="inlineStr">
        <is>
          <t>am</t>
        </is>
      </c>
      <c r="E427" t="inlineStr">
        <is>
          <t>was</t>
        </is>
      </c>
      <c r="F427" t="inlineStr">
        <is>
          <t>goes</t>
        </is>
      </c>
      <c r="G427" t="inlineStr">
        <is>
          <t>A</t>
        </is>
      </c>
      <c r="H427" t="inlineStr">
        <is>
          <t xml:space="preserve"> In this sentence, the verb 'go' is in the present continuous tense to indicate a future action The correct option among the given choices is option A </t>
        </is>
      </c>
      <c r="I427" t="n">
        <v>7</v>
      </c>
      <c r="J427" t="n">
        <v>3</v>
      </c>
    </row>
    <row r="428">
      <c r="A428" t="n">
        <v>427</v>
      </c>
      <c r="B428" t="inlineStr">
        <is>
          <t xml:space="preserve"> The company's profits have __________ year after year</t>
        </is>
      </c>
      <c r="C428" t="inlineStr">
        <is>
          <t>raised</t>
        </is>
      </c>
      <c r="D428" t="inlineStr">
        <is>
          <t>risen</t>
        </is>
      </c>
      <c r="E428" t="inlineStr">
        <is>
          <t>arose</t>
        </is>
      </c>
      <c r="F428" t="inlineStr">
        <is>
          <t>arisen</t>
        </is>
      </c>
      <c r="G428" t="inlineStr">
        <is>
          <t>B</t>
        </is>
      </c>
      <c r="H428" t="inlineStr">
        <is>
          <t xml:space="preserve"> "Risen" is the past participle of "rise," which means to increase or go up In this case, the profits have increased steadily over time</t>
        </is>
      </c>
      <c r="I428" t="n">
        <v>2</v>
      </c>
      <c r="J428" t="n">
        <v>2</v>
      </c>
    </row>
    <row r="429">
      <c r="A429" t="n">
        <v>428</v>
      </c>
      <c r="B429" t="inlineStr">
        <is>
          <t xml:space="preserve"> The government's new policy has caused a lot of __________ among citizens who believe it is unfair</t>
        </is>
      </c>
      <c r="C429" t="inlineStr">
        <is>
          <t>approval</t>
        </is>
      </c>
      <c r="D429" t="inlineStr">
        <is>
          <t>frustration</t>
        </is>
      </c>
      <c r="E429" t="inlineStr">
        <is>
          <t>satisfaction</t>
        </is>
      </c>
      <c r="F429" t="inlineStr">
        <is>
          <t>praise</t>
        </is>
      </c>
      <c r="G429" t="inlineStr">
        <is>
          <t>B</t>
        </is>
      </c>
      <c r="H429" t="inlineStr">
        <is>
          <t xml:space="preserve"> The word "frustration" means feelings of being upset or annoyed because a situation is not how one wants it to be The other options, "approval," "satisfaction," and "praise," have positive connotations and do not fit with the context of the sentence</t>
        </is>
      </c>
      <c r="I429" t="n">
        <v>3</v>
      </c>
      <c r="J429" t="n">
        <v>2</v>
      </c>
    </row>
    <row r="430">
      <c r="A430" t="n">
        <v>429</v>
      </c>
      <c r="B430" t="inlineStr">
        <is>
          <t xml:space="preserve"> The ____________ of a job refers to the amount of money or other benefits received in exchange for work</t>
        </is>
      </c>
      <c r="C430" t="inlineStr">
        <is>
          <t>Income</t>
        </is>
      </c>
      <c r="D430" t="inlineStr">
        <is>
          <t>Experience</t>
        </is>
      </c>
      <c r="E430" t="inlineStr">
        <is>
          <t>Responsibility</t>
        </is>
      </c>
      <c r="F430" t="inlineStr">
        <is>
          <t>Reputation</t>
        </is>
      </c>
      <c r="G430" t="inlineStr">
        <is>
          <t>A</t>
        </is>
      </c>
      <c r="H430" t="inlineStr">
        <is>
          <t xml:space="preserve"> Income refers to the monetary compensation received in exchange for work or services provided</t>
        </is>
      </c>
      <c r="I430" t="n">
        <v>3</v>
      </c>
      <c r="J430" t="n">
        <v>1</v>
      </c>
    </row>
    <row r="431">
      <c r="A431" t="n">
        <v>430</v>
      </c>
      <c r="B431" t="inlineStr">
        <is>
          <t xml:space="preserve"> Before the meeting, make sure to _________ your presentation to avoid any technical problems</t>
        </is>
      </c>
      <c r="C431" t="inlineStr">
        <is>
          <t>rehearse</t>
        </is>
      </c>
      <c r="D431" t="inlineStr">
        <is>
          <t>obstruct</t>
        </is>
      </c>
      <c r="E431" t="inlineStr">
        <is>
          <t>elevate</t>
        </is>
      </c>
      <c r="F431" t="inlineStr">
        <is>
          <t>ignore</t>
        </is>
      </c>
      <c r="G431" t="inlineStr">
        <is>
          <t>A</t>
        </is>
      </c>
      <c r="H431" t="inlineStr">
        <is>
          <t xml:space="preserve"> "Rehearse" means to practice a performance or presentation before it is given The word "obstruct" means to block or hinder; "elevate" means to raise up; "ignore" means to pay no attention to</t>
        </is>
      </c>
      <c r="I431" t="n">
        <v>2</v>
      </c>
      <c r="J431" t="n">
        <v>2</v>
      </c>
    </row>
    <row r="432">
      <c r="A432" t="n">
        <v>431</v>
      </c>
      <c r="B432" t="inlineStr">
        <is>
          <t xml:space="preserve"> She sings __________ every morning </t>
        </is>
      </c>
      <c r="C432" t="inlineStr">
        <is>
          <t>beautiful</t>
        </is>
      </c>
      <c r="D432" t="inlineStr">
        <is>
          <t>beautifully</t>
        </is>
      </c>
      <c r="E432" t="inlineStr">
        <is>
          <t>more</t>
        </is>
      </c>
      <c r="F432" t="inlineStr">
        <is>
          <t>most</t>
        </is>
      </c>
      <c r="G432" t="inlineStr">
        <is>
          <t>B</t>
        </is>
      </c>
      <c r="H432" t="inlineStr">
        <is>
          <t xml:space="preserve"> In this sentence, "beautifully" is an adverb that modifies the verb "sings" Adverbs describe how an action is carried out</t>
        </is>
      </c>
      <c r="I432" t="n">
        <v>8</v>
      </c>
      <c r="J432" t="n">
        <v>3</v>
      </c>
    </row>
    <row r="433">
      <c r="A433" t="n">
        <v>432</v>
      </c>
      <c r="B433" t="inlineStr">
        <is>
          <t xml:space="preserve"> After the promotion, the employee received a significant ________ in salary</t>
        </is>
      </c>
      <c r="C433" t="inlineStr">
        <is>
          <t>quality</t>
        </is>
      </c>
      <c r="D433" t="inlineStr">
        <is>
          <t>quantity</t>
        </is>
      </c>
      <c r="E433" t="inlineStr">
        <is>
          <t>reduction</t>
        </is>
      </c>
      <c r="F433" t="inlineStr">
        <is>
          <t>increase</t>
        </is>
      </c>
      <c r="G433" t="inlineStr">
        <is>
          <t>D</t>
        </is>
      </c>
      <c r="H433" t="inlineStr">
        <is>
          <t xml:space="preserve"> "Increase" refers to a rise or growth in quantity, degree, or amount</t>
        </is>
      </c>
      <c r="I433" t="n">
        <v>2</v>
      </c>
      <c r="J433" t="n">
        <v>1</v>
      </c>
    </row>
    <row r="434">
      <c r="A434" t="n">
        <v>433</v>
      </c>
      <c r="B434" t="inlineStr">
        <is>
          <t xml:space="preserve"> The team worked ________ to meet the deadline</t>
        </is>
      </c>
      <c r="C434" t="inlineStr">
        <is>
          <t>diligently</t>
        </is>
      </c>
      <c r="D434" t="inlineStr">
        <is>
          <t>carelessly</t>
        </is>
      </c>
      <c r="E434" t="inlineStr">
        <is>
          <t>recklessly</t>
        </is>
      </c>
      <c r="F434" t="inlineStr">
        <is>
          <t>peacefully</t>
        </is>
      </c>
      <c r="G434" t="inlineStr">
        <is>
          <t>A</t>
        </is>
      </c>
      <c r="H434" t="inlineStr">
        <is>
          <t xml:space="preserve"> The word "diligently" means showing care and effort in one's work In this context, it implies that the team worked hard to meet the deadline </t>
        </is>
      </c>
      <c r="I434" t="n">
        <v>2</v>
      </c>
      <c r="J434" t="n">
        <v>2</v>
      </c>
    </row>
    <row r="435">
      <c r="A435" t="n">
        <v>434</v>
      </c>
      <c r="B435" t="inlineStr">
        <is>
          <t>d adverb</t>
        </is>
      </c>
      <c r="C435" t="inlineStr">
        <is>
          <t>In</t>
        </is>
      </c>
      <c r="D435" t="inlineStr">
        <is>
          <t>The</t>
        </is>
      </c>
      <c r="E435" t="inlineStr">
        <is>
          <t>read</t>
        </is>
      </c>
      <c r="F435" t="inlineStr">
        <is>
          <t>noun</t>
        </is>
      </c>
      <c r="G435" t="inlineStr">
        <is>
          <t>B</t>
        </is>
      </c>
      <c r="H435" t="inlineStr">
        <is>
          <t>c adverb</t>
        </is>
      </c>
      <c r="I435" t="n">
        <v>6</v>
      </c>
      <c r="J435" t="n">
        <v>1</v>
      </c>
    </row>
    <row r="436">
      <c r="A436" t="n">
        <v>435</v>
      </c>
      <c r="B436" t="inlineStr">
        <is>
          <t xml:space="preserve"> The rainforest is home to a vast _________ of plant and animal species </t>
        </is>
      </c>
      <c r="C436" t="inlineStr">
        <is>
          <t>repertoire</t>
        </is>
      </c>
      <c r="D436" t="inlineStr">
        <is>
          <t>caricature</t>
        </is>
      </c>
      <c r="E436" t="inlineStr">
        <is>
          <t>menagerie</t>
        </is>
      </c>
      <c r="F436" t="inlineStr">
        <is>
          <t>pantheon</t>
        </is>
      </c>
      <c r="G436" t="inlineStr">
        <is>
          <t>C</t>
        </is>
      </c>
      <c r="H436" t="inlineStr">
        <is>
          <t xml:space="preserve"> The word "plant and animal species" suggests that the blank should be filled with a noun that describes a collection or assortment of living things The correct answer is "menagerie," which refers to a collection of wild animals kept for exhibition</t>
        </is>
      </c>
      <c r="I436" t="n">
        <v>1</v>
      </c>
      <c r="J436" t="n">
        <v>1</v>
      </c>
    </row>
    <row r="437">
      <c r="A437" t="n">
        <v>436</v>
      </c>
      <c r="B437" t="inlineStr">
        <is>
          <t xml:space="preserve"> The company had to ___________ its budget due to the economic recession</t>
        </is>
      </c>
      <c r="C437" t="inlineStr">
        <is>
          <t>augment</t>
        </is>
      </c>
      <c r="D437" t="inlineStr">
        <is>
          <t>expurgate</t>
        </is>
      </c>
      <c r="E437" t="inlineStr">
        <is>
          <t>replete</t>
        </is>
      </c>
      <c r="F437" t="inlineStr">
        <is>
          <t>visceral</t>
        </is>
      </c>
      <c r="G437" t="inlineStr">
        <is>
          <t>B</t>
        </is>
      </c>
      <c r="H437" t="inlineStr">
        <is>
          <t xml:space="preserve"> Expurgate means to eliminate or cut out something, usually for censorship or budgetary requirements In the context of this question, the company had to cut its budget due to recession</t>
        </is>
      </c>
      <c r="I437" t="n">
        <v>4</v>
      </c>
      <c r="J437" t="n">
        <v>2</v>
      </c>
    </row>
    <row r="438">
      <c r="A438" t="n">
        <v>437</v>
      </c>
      <c r="B438" t="inlineStr">
        <is>
          <t xml:space="preserve"> The executive was _____ with the new proposal and agreed to present it to the board of directors</t>
        </is>
      </c>
      <c r="C438" t="inlineStr">
        <is>
          <t>impressed</t>
        </is>
      </c>
      <c r="D438" t="inlineStr">
        <is>
          <t>apathetic</t>
        </is>
      </c>
      <c r="E438" t="inlineStr">
        <is>
          <t>indifferent</t>
        </is>
      </c>
      <c r="F438" t="inlineStr">
        <is>
          <t>uninterested</t>
        </is>
      </c>
      <c r="G438" t="inlineStr">
        <is>
          <t>A</t>
        </is>
      </c>
      <c r="H438" t="inlineStr">
        <is>
          <t xml:space="preserve"> impressed means strongly influenced or convinced, which fits the context of the sentence</t>
        </is>
      </c>
      <c r="I438" t="n">
        <v>2</v>
      </c>
      <c r="J438" t="n">
        <v>3</v>
      </c>
    </row>
    <row r="439">
      <c r="A439" t="n">
        <v>438</v>
      </c>
      <c r="B439" t="inlineStr">
        <is>
          <t xml:space="preserve"> The manager will _________ the performance of the new employees during their probationary period</t>
        </is>
      </c>
      <c r="C439" t="inlineStr">
        <is>
          <t>assess</t>
        </is>
      </c>
      <c r="D439" t="inlineStr">
        <is>
          <t>assessorate</t>
        </is>
      </c>
      <c r="E439" t="inlineStr">
        <is>
          <t>assign</t>
        </is>
      </c>
      <c r="F439" t="inlineStr">
        <is>
          <t>assemble</t>
        </is>
      </c>
      <c r="G439" t="inlineStr">
        <is>
          <t>A</t>
        </is>
      </c>
      <c r="H439" t="inlineStr">
        <is>
          <t xml:space="preserve"> "Assess" means to evaluate, "assessorate" is not a word, "assign" means to give a task, and "assemble" means to put together</t>
        </is>
      </c>
      <c r="I439" t="n">
        <v>2</v>
      </c>
      <c r="J439" t="n">
        <v>3</v>
      </c>
    </row>
    <row r="440">
      <c r="A440" t="n">
        <v>439</v>
      </c>
      <c r="B440" t="inlineStr">
        <is>
          <t xml:space="preserve"> She has extensive ___ in finance and accounting</t>
        </is>
      </c>
      <c r="C440" t="inlineStr">
        <is>
          <t>education</t>
        </is>
      </c>
      <c r="D440" t="inlineStr">
        <is>
          <t>experience</t>
        </is>
      </c>
      <c r="E440" t="inlineStr">
        <is>
          <t>expertise</t>
        </is>
      </c>
      <c r="F440" t="inlineStr">
        <is>
          <t>knowledge</t>
        </is>
      </c>
      <c r="G440" t="inlineStr">
        <is>
          <t>B</t>
        </is>
      </c>
      <c r="H440" t="inlineStr">
        <is>
          <t xml:space="preserve"> Experience refers to the knowledge and skills acquired through active participation and practice in a field or profession</t>
        </is>
      </c>
      <c r="I440" t="n">
        <v>2</v>
      </c>
      <c r="J440" t="n">
        <v>3</v>
      </c>
    </row>
    <row r="441">
      <c r="A441" t="n">
        <v>440</v>
      </c>
      <c r="B441" t="inlineStr">
        <is>
          <t xml:space="preserve"> The _______ boy ran _______ through the park</t>
        </is>
      </c>
      <c r="C441" t="inlineStr">
        <is>
          <t>fast,</t>
        </is>
      </c>
      <c r="D441" t="inlineStr">
        <is>
          <t>fast,</t>
        </is>
      </c>
      <c r="E441" t="inlineStr">
        <is>
          <t>slow,</t>
        </is>
      </c>
      <c r="F441" t="inlineStr">
        <is>
          <t>slow,</t>
        </is>
      </c>
      <c r="G441" t="inlineStr">
        <is>
          <t>A</t>
        </is>
      </c>
      <c r="H441" t="inlineStr">
        <is>
          <t xml:space="preserve"> In this sentence, "boy" is a noun and "ran" is a verb The adjective "fast" modifies the noun "boy," while the adverb "quickly" modifies the verb "ran"</t>
        </is>
      </c>
      <c r="I441" t="n">
        <v>8</v>
      </c>
      <c r="J441" t="n">
        <v>3</v>
      </c>
    </row>
    <row r="442">
      <c r="A442" t="n">
        <v>441</v>
      </c>
      <c r="B442" t="inlineStr">
        <is>
          <t xml:space="preserve"> A word or phrase that is no longer used in everyday language: </t>
        </is>
      </c>
      <c r="C442" t="inlineStr">
        <is>
          <t>Antiquated</t>
        </is>
      </c>
      <c r="D442" t="inlineStr">
        <is>
          <t>Obsolete</t>
        </is>
      </c>
      <c r="E442" t="inlineStr">
        <is>
          <t>Anachronism</t>
        </is>
      </c>
      <c r="F442" t="inlineStr">
        <is>
          <t>Outmoded</t>
        </is>
      </c>
      <c r="G442" t="inlineStr">
        <is>
          <t>C</t>
        </is>
      </c>
      <c r="H442" t="inlineStr">
        <is>
          <t xml:space="preserve"> Antiquated means oldfashioned; Obsolete means no longer in use; Outmoded means no longer fashionable</t>
        </is>
      </c>
      <c r="I442" t="n">
        <v>4</v>
      </c>
      <c r="J442" t="n">
        <v>3</v>
      </c>
    </row>
    <row r="443">
      <c r="A443" t="n">
        <v>442</v>
      </c>
      <c r="B443" t="inlineStr">
        <is>
          <t xml:space="preserve"> The ____ of global warming is undeniable, with rising sea levels and increasing temperatures being reported worldwide</t>
        </is>
      </c>
      <c r="C443" t="inlineStr">
        <is>
          <t>causality</t>
        </is>
      </c>
      <c r="D443" t="inlineStr">
        <is>
          <t>magnitude</t>
        </is>
      </c>
      <c r="E443" t="inlineStr">
        <is>
          <t>heterogeneity</t>
        </is>
      </c>
      <c r="F443" t="inlineStr">
        <is>
          <t>concurrence</t>
        </is>
      </c>
      <c r="G443" t="inlineStr">
        <is>
          <t>B</t>
        </is>
      </c>
      <c r="H443" t="inlineStr">
        <is>
          <t xml:space="preserve"> Magnitude refers to the great size, extent or importance of something In this context, it refers to the severity or scale of global warming</t>
        </is>
      </c>
      <c r="I443" t="n">
        <v>3</v>
      </c>
      <c r="J443" t="n">
        <v>4</v>
      </c>
    </row>
    <row r="444">
      <c r="A444" t="n">
        <v>443</v>
      </c>
      <c r="B444" t="inlineStr">
        <is>
          <t xml:space="preserve"> The correct present tense of the verb "drink" for thirdperson singular subject is "drinks"</t>
        </is>
      </c>
      <c r="C444" t="inlineStr">
        <is>
          <t>They</t>
        </is>
      </c>
      <c r="D444" t="inlineStr">
        <is>
          <t>Get</t>
        </is>
      </c>
      <c r="E444" t="inlineStr">
        <is>
          <t>Gets</t>
        </is>
      </c>
      <c r="F444" t="inlineStr">
        <is>
          <t>Got</t>
        </is>
      </c>
      <c r="G444" t="inlineStr">
        <is>
          <t>D</t>
        </is>
      </c>
      <c r="H444" t="inlineStr">
        <is>
          <t>a Get</t>
        </is>
      </c>
      <c r="I444" t="n">
        <v>7</v>
      </c>
      <c r="J444" t="n">
        <v>2</v>
      </c>
    </row>
    <row r="445">
      <c r="A445" t="n">
        <v>444</v>
      </c>
      <c r="B445" t="inlineStr">
        <is>
          <t xml:space="preserve"> The sales team _______ the potential customers with product demonstrations </t>
        </is>
      </c>
      <c r="C445" t="inlineStr">
        <is>
          <t>impressed</t>
        </is>
      </c>
      <c r="D445" t="inlineStr">
        <is>
          <t>discouraged</t>
        </is>
      </c>
      <c r="E445" t="inlineStr">
        <is>
          <t>ignored</t>
        </is>
      </c>
      <c r="F445" t="inlineStr">
        <is>
          <t>rejected</t>
        </is>
      </c>
      <c r="G445" t="inlineStr">
        <is>
          <t>A</t>
        </is>
      </c>
      <c r="H445" t="inlineStr">
        <is>
          <t xml:space="preserve"> To impress someone means to make them feel admiration or respect The sales team did this by showing how great the product was with demonstrations</t>
        </is>
      </c>
      <c r="I445" t="n">
        <v>2</v>
      </c>
      <c r="J445" t="n">
        <v>3</v>
      </c>
    </row>
    <row r="446">
      <c r="A446" t="n">
        <v>445</v>
      </c>
      <c r="B446" t="inlineStr">
        <is>
          <t xml:space="preserve"> My new neighbor has a cute _____________ puppy</t>
        </is>
      </c>
      <c r="C446" t="inlineStr">
        <is>
          <t>brown</t>
        </is>
      </c>
      <c r="D446" t="inlineStr">
        <is>
          <t>brownspotted</t>
        </is>
      </c>
      <c r="E446" t="inlineStr">
        <is>
          <t>brown,</t>
        </is>
      </c>
      <c r="F446" t="inlineStr">
        <is>
          <t>brown</t>
        </is>
      </c>
      <c r="G446" t="inlineStr">
        <is>
          <t>B</t>
        </is>
      </c>
      <c r="H446" t="inlineStr">
        <is>
          <t xml:space="preserve"> The sentence is describing a specific characteristic of the puppy, which requires a hyphenated compound noun Brownspotted is the correct form</t>
        </is>
      </c>
      <c r="I446" t="n">
        <v>6</v>
      </c>
      <c r="J446" t="n">
        <v>3</v>
      </c>
    </row>
    <row r="447">
      <c r="A447" t="n">
        <v>446</v>
      </c>
      <c r="B447" t="inlineStr">
        <is>
          <t xml:space="preserve"> In some countries, it is _____ to chew gum in public places</t>
        </is>
      </c>
      <c r="C447" t="inlineStr">
        <is>
          <t>obligatory</t>
        </is>
      </c>
      <c r="D447" t="inlineStr">
        <is>
          <t>banned</t>
        </is>
      </c>
      <c r="E447" t="inlineStr">
        <is>
          <t>recommended</t>
        </is>
      </c>
      <c r="F447" t="inlineStr">
        <is>
          <t>allowed</t>
        </is>
      </c>
      <c r="G447" t="inlineStr">
        <is>
          <t>B</t>
        </is>
      </c>
      <c r="H447" t="inlineStr">
        <is>
          <t xml:space="preserve"> Banned means prohibited or not allowed, while the other options mean required, suggested or permitted</t>
        </is>
      </c>
      <c r="I447" t="n">
        <v>3</v>
      </c>
      <c r="J447" t="n">
        <v>1</v>
      </c>
    </row>
    <row r="448">
      <c r="A448" t="n">
        <v>447</v>
      </c>
      <c r="B448" t="inlineStr">
        <is>
          <t xml:space="preserve"> _______ nouns are specific and usually capitalized while _______ nouns are general and not capitalized</t>
        </is>
      </c>
      <c r="C448" t="inlineStr">
        <is>
          <t>proper,</t>
        </is>
      </c>
      <c r="D448" t="inlineStr">
        <is>
          <t>collective,</t>
        </is>
      </c>
      <c r="E448" t="inlineStr">
        <is>
          <t>abstract,</t>
        </is>
      </c>
      <c r="F448" t="inlineStr">
        <is>
          <t>adjective,</t>
        </is>
      </c>
      <c r="G448" t="inlineStr">
        <is>
          <t>A</t>
        </is>
      </c>
      <c r="H448" t="inlineStr">
        <is>
          <t xml:space="preserve"> Proper nouns refer to a specific person, place, or thing and are usually capitalized in English Common nouns, on the other hand, refer to general categories and are not capitalized unless they begin a sentence</t>
        </is>
      </c>
      <c r="I448" t="n">
        <v>6</v>
      </c>
      <c r="J448" t="n">
        <v>4</v>
      </c>
    </row>
    <row r="449">
      <c r="A449" t="n">
        <v>448</v>
      </c>
      <c r="B449" t="inlineStr">
        <is>
          <t>“The company’s _____________ is to create a better and brighter future for all its stakeholders”</t>
        </is>
      </c>
      <c r="C449" t="inlineStr">
        <is>
          <t>mission</t>
        </is>
      </c>
      <c r="D449" t="inlineStr">
        <is>
          <t>cost</t>
        </is>
      </c>
      <c r="E449" t="inlineStr">
        <is>
          <t>benefit</t>
        </is>
      </c>
      <c r="F449" t="inlineStr">
        <is>
          <t>loss</t>
        </is>
      </c>
      <c r="G449" t="inlineStr">
        <is>
          <t>A</t>
        </is>
      </c>
      <c r="H449" t="inlineStr">
        <is>
          <t xml:space="preserve"> A company’s mission is its purpose or reason for being in business, and it usually reflects its values or beliefs A company’s mission statement should express its goals and objectives</t>
        </is>
      </c>
      <c r="I449" t="n">
        <v>2</v>
      </c>
      <c r="J449" t="n">
        <v>2</v>
      </c>
    </row>
    <row r="450">
      <c r="A450" t="n">
        <v>449</v>
      </c>
      <c r="B450" t="inlineStr">
        <is>
          <t xml:space="preserve"> The marketing team conducted a __________ to determine customer satisfaction levels</t>
        </is>
      </c>
      <c r="C450" t="inlineStr">
        <is>
          <t>survey</t>
        </is>
      </c>
      <c r="D450" t="inlineStr">
        <is>
          <t>attack</t>
        </is>
      </c>
      <c r="E450" t="inlineStr">
        <is>
          <t>retreat</t>
        </is>
      </c>
      <c r="F450" t="inlineStr">
        <is>
          <t>celebration</t>
        </is>
      </c>
      <c r="G450" t="inlineStr">
        <is>
          <t>A</t>
        </is>
      </c>
      <c r="H450" t="inlineStr">
        <is>
          <t xml:space="preserve"> a "survey" is a method of collecting data or opinions from a group of people The word "attack" means to aggressively go after something; "retreat" means to withdraw or leave a place; "celebration" means a joyful gathering or event</t>
        </is>
      </c>
      <c r="I450" t="n">
        <v>2</v>
      </c>
      <c r="J450" t="n">
        <v>2</v>
      </c>
    </row>
    <row r="451">
      <c r="A451" t="n">
        <v>450</v>
      </c>
      <c r="B451" t="inlineStr">
        <is>
          <t xml:space="preserve"> The ___________ is the basic monetary unit used in the United States of America</t>
        </is>
      </c>
      <c r="C451" t="inlineStr">
        <is>
          <t>Yen</t>
        </is>
      </c>
      <c r="D451" t="inlineStr">
        <is>
          <t>Pound</t>
        </is>
      </c>
      <c r="E451" t="inlineStr">
        <is>
          <t>Euro</t>
        </is>
      </c>
      <c r="F451" t="inlineStr">
        <is>
          <t>Dollar</t>
        </is>
      </c>
      <c r="G451" t="inlineStr">
        <is>
          <t>D</t>
        </is>
      </c>
      <c r="H451" t="inlineStr">
        <is>
          <t xml:space="preserve"> The US dollar is the official currency of the United States and is used in most transactions within the country, as well as in international trade and finance It is also used as a reserve currency by many other countries</t>
        </is>
      </c>
      <c r="I451" t="n">
        <v>3</v>
      </c>
      <c r="J451" t="n">
        <v>1</v>
      </c>
    </row>
    <row r="452">
      <c r="A452" t="n">
        <v>451</v>
      </c>
      <c r="B452" t="inlineStr">
        <is>
          <t xml:space="preserve"> The scientist conducted a __________ experiment to test his hypothesis</t>
        </is>
      </c>
      <c r="C452" t="inlineStr">
        <is>
          <t>Haphazard</t>
        </is>
      </c>
      <c r="D452" t="inlineStr">
        <is>
          <t>Strategic</t>
        </is>
      </c>
      <c r="E452" t="inlineStr">
        <is>
          <t>Pedantic</t>
        </is>
      </c>
      <c r="F452" t="inlineStr">
        <is>
          <t>Incoherent</t>
        </is>
      </c>
      <c r="G452" t="inlineStr">
        <is>
          <t>B</t>
        </is>
      </c>
      <c r="H452" t="inlineStr">
        <is>
          <t xml:space="preserve"> A strategic experiment means it was conducted with a well thought out plan or method</t>
        </is>
      </c>
      <c r="I452" t="n">
        <v>1</v>
      </c>
      <c r="J452" t="n">
        <v>1</v>
      </c>
    </row>
    <row r="453">
      <c r="A453" t="n">
        <v>452</v>
      </c>
      <c r="B453" t="inlineStr">
        <is>
          <t xml:space="preserve"> The company's marketing team used a variety of ___________ to create a successful advertising campaign</t>
        </is>
      </c>
      <c r="C453" t="inlineStr">
        <is>
          <t>strategies</t>
        </is>
      </c>
      <c r="D453" t="inlineStr">
        <is>
          <t>liabilities</t>
        </is>
      </c>
      <c r="E453" t="inlineStr">
        <is>
          <t>accomplishments</t>
        </is>
      </c>
      <c r="F453" t="inlineStr">
        <is>
          <t>assets</t>
        </is>
      </c>
      <c r="G453" t="inlineStr">
        <is>
          <t>A</t>
        </is>
      </c>
      <c r="H453" t="inlineStr">
        <is>
          <t xml:space="preserve"> Strategies refer to the plans or methods used to achieve a particular goal, in this case, creating a successful advertising campaign</t>
        </is>
      </c>
      <c r="I453" t="n">
        <v>2</v>
      </c>
      <c r="J453" t="n">
        <v>1</v>
      </c>
    </row>
    <row r="454">
      <c r="A454" t="n">
        <v>453</v>
      </c>
      <c r="B454" t="inlineStr">
        <is>
          <t xml:space="preserve"> The team's ___________ attitude led to a low level of productivity</t>
        </is>
      </c>
      <c r="C454" t="inlineStr">
        <is>
          <t>apathetic</t>
        </is>
      </c>
      <c r="D454" t="inlineStr">
        <is>
          <t>jubilant</t>
        </is>
      </c>
      <c r="E454" t="inlineStr">
        <is>
          <t>tenacious</t>
        </is>
      </c>
      <c r="F454" t="inlineStr">
        <is>
          <t>diligent</t>
        </is>
      </c>
      <c r="G454" t="inlineStr">
        <is>
          <t>A</t>
        </is>
      </c>
      <c r="H454" t="inlineStr">
        <is>
          <t xml:space="preserve"> Apathetic means showing little or no interest, enthusiasm, or concern</t>
        </is>
      </c>
      <c r="I454" t="n">
        <v>2</v>
      </c>
      <c r="J454" t="n">
        <v>2</v>
      </c>
    </row>
    <row r="455">
      <c r="A455" t="n">
        <v>454</v>
      </c>
      <c r="B455" t="inlineStr">
        <is>
          <t xml:space="preserve"> The ___________ brought the ball to the end zone for a touchdown</t>
        </is>
      </c>
      <c r="C455" t="inlineStr">
        <is>
          <t>referee</t>
        </is>
      </c>
      <c r="D455" t="inlineStr">
        <is>
          <t>jumped</t>
        </is>
      </c>
      <c r="E455" t="inlineStr">
        <is>
          <t>running</t>
        </is>
      </c>
      <c r="F455" t="inlineStr">
        <is>
          <t>quarterback</t>
        </is>
      </c>
      <c r="G455" t="inlineStr">
        <is>
          <t>D</t>
        </is>
      </c>
      <c r="H455" t="inlineStr">
        <is>
          <t xml:space="preserve"> Nouns can also refer to people, such as in this sentence where "quarterback" refers to a specific player on a football team</t>
        </is>
      </c>
      <c r="I455" t="n">
        <v>6</v>
      </c>
      <c r="J455" t="n">
        <v>3</v>
      </c>
    </row>
    <row r="456">
      <c r="A456" t="n">
        <v>455</v>
      </c>
      <c r="B456" t="inlineStr">
        <is>
          <t xml:space="preserve"> The ________ of the book was its compelling characters and rich description</t>
        </is>
      </c>
      <c r="C456" t="inlineStr">
        <is>
          <t>fault</t>
        </is>
      </c>
      <c r="D456" t="inlineStr">
        <is>
          <t>merit</t>
        </is>
      </c>
      <c r="E456" t="inlineStr">
        <is>
          <t>obstacle</t>
        </is>
      </c>
      <c r="F456" t="inlineStr">
        <is>
          <t>ambiguity</t>
        </is>
      </c>
      <c r="G456" t="inlineStr">
        <is>
          <t>B</t>
        </is>
      </c>
      <c r="H456" t="inlineStr">
        <is>
          <t xml:space="preserve"> The word merit means a positive quality or attribute, which would fit with the sentence's positive tone</t>
        </is>
      </c>
      <c r="I456" t="n">
        <v>3</v>
      </c>
      <c r="J456" t="n">
        <v>3</v>
      </c>
    </row>
    <row r="457">
      <c r="A457" t="n">
        <v>456</v>
      </c>
      <c r="B457" t="inlineStr">
        <is>
          <t xml:space="preserve"> What is the meaning of the word "ambivalent"?</t>
        </is>
      </c>
      <c r="C457" t="inlineStr">
        <is>
          <t>decisive</t>
        </is>
      </c>
      <c r="D457" t="inlineStr">
        <is>
          <t>certain</t>
        </is>
      </c>
      <c r="E457" t="inlineStr">
        <is>
          <t>conflicted</t>
        </is>
      </c>
      <c r="F457" t="inlineStr">
        <is>
          <t>disinterested</t>
        </is>
      </c>
      <c r="G457" t="inlineStr">
        <is>
          <t>C</t>
        </is>
      </c>
      <c r="H457" t="inlineStr">
        <is>
          <t xml:space="preserve"> Ambivalent means to have mixed feelings or conflicted emotions about something</t>
        </is>
      </c>
      <c r="I457" t="n">
        <v>4</v>
      </c>
      <c r="J457" t="n">
        <v>3</v>
      </c>
    </row>
    <row r="458">
      <c r="A458" t="n">
        <v>457</v>
      </c>
      <c r="B458" t="inlineStr">
        <is>
          <t xml:space="preserve"> We are going camping _____ the woods for the weekend</t>
        </is>
      </c>
      <c r="C458" t="inlineStr">
        <is>
          <t>at</t>
        </is>
      </c>
      <c r="D458" t="inlineStr">
        <is>
          <t>in</t>
        </is>
      </c>
      <c r="E458" t="inlineStr">
        <is>
          <t>on</t>
        </is>
      </c>
      <c r="F458" t="inlineStr">
        <is>
          <t>to</t>
        </is>
      </c>
      <c r="G458" t="inlineStr">
        <is>
          <t>B</t>
        </is>
      </c>
      <c r="H458" t="inlineStr">
        <is>
          <t xml:space="preserve"> The correct preposition to use in this sentence is "in" because the speaker is referring to a location that is inside or surrounded by the woods</t>
        </is>
      </c>
      <c r="I458" t="n">
        <v>5</v>
      </c>
      <c r="J458" t="n">
        <v>4</v>
      </c>
    </row>
    <row r="459">
      <c r="A459" t="n">
        <v>458</v>
      </c>
      <c r="B459" t="inlineStr">
        <is>
          <t xml:space="preserve"> As a result of the pandemic, many airlines had to _______ flights due to travel restrictions</t>
        </is>
      </c>
      <c r="C459" t="inlineStr">
        <is>
          <t>Cancel</t>
        </is>
      </c>
      <c r="D459" t="inlineStr">
        <is>
          <t>Launch</t>
        </is>
      </c>
      <c r="E459" t="inlineStr">
        <is>
          <t>Promote</t>
        </is>
      </c>
      <c r="F459" t="inlineStr">
        <is>
          <t>Develop</t>
        </is>
      </c>
      <c r="G459" t="inlineStr">
        <is>
          <t>A</t>
        </is>
      </c>
      <c r="H459" t="inlineStr">
        <is>
          <t xml:space="preserve"> The verb "cancel" means to call something off, which is what airlines had to do with flights due to the pandemic and travel restrictions</t>
        </is>
      </c>
      <c r="I459" t="n">
        <v>2</v>
      </c>
      <c r="J459" t="n">
        <v>1</v>
      </c>
    </row>
    <row r="460">
      <c r="A460" t="n">
        <v>459</v>
      </c>
      <c r="B460" t="inlineStr">
        <is>
          <t xml:space="preserve"> What is the meaning of the word "Ostentatious"? </t>
        </is>
      </c>
      <c r="C460" t="inlineStr">
        <is>
          <t>excessively</t>
        </is>
      </c>
      <c r="D460" t="inlineStr">
        <is>
          <t>rude</t>
        </is>
      </c>
      <c r="E460" t="inlineStr">
        <is>
          <t>pleasant</t>
        </is>
      </c>
      <c r="F460" t="inlineStr">
        <is>
          <t>practical</t>
        </is>
      </c>
      <c r="G460" t="inlineStr">
        <is>
          <t>A</t>
        </is>
      </c>
      <c r="H460" t="inlineStr">
        <is>
          <t xml:space="preserve"> To be ostentatious is to be showy in an exaggerated or pretentious manner, often to draw attention or impress other people</t>
        </is>
      </c>
      <c r="I460" t="n">
        <v>4</v>
      </c>
      <c r="J460" t="n">
        <v>1</v>
      </c>
    </row>
    <row r="461">
      <c r="A461" t="n">
        <v>460</v>
      </c>
      <c r="B461" t="inlineStr">
        <is>
          <t xml:space="preserve"> The company's __________ strategy aims to improve customer satisfaction and loyalty</t>
        </is>
      </c>
      <c r="C461" t="inlineStr">
        <is>
          <t>pricing</t>
        </is>
      </c>
      <c r="D461" t="inlineStr">
        <is>
          <t>marketing</t>
        </is>
      </c>
      <c r="E461" t="inlineStr">
        <is>
          <t>production</t>
        </is>
      </c>
      <c r="F461" t="inlineStr">
        <is>
          <t>accounting</t>
        </is>
      </c>
      <c r="G461" t="inlineStr">
        <is>
          <t>(B</t>
        </is>
      </c>
      <c r="H461" t="inlineStr">
        <is>
          <t xml:space="preserve"> Marketing refers to the process of promoting and selling products or services to customers In this sentence, the marketing strategy is aimed at improving customer satisfaction and loyalty</t>
        </is>
      </c>
      <c r="I461" t="n">
        <v>2</v>
      </c>
      <c r="J461" t="n">
        <v>1</v>
      </c>
    </row>
    <row r="462">
      <c r="A462" t="n">
        <v>461</v>
      </c>
      <c r="B462" t="inlineStr">
        <is>
          <t xml:space="preserve"> When taking the IELTS exam, it is important to ____ the instructions carefully </t>
        </is>
      </c>
      <c r="C462" t="inlineStr">
        <is>
          <t>follow</t>
        </is>
      </c>
      <c r="D462" t="inlineStr">
        <is>
          <t>disregard</t>
        </is>
      </c>
      <c r="E462" t="inlineStr">
        <is>
          <t>write</t>
        </is>
      </c>
      <c r="F462" t="inlineStr">
        <is>
          <t>underline</t>
        </is>
      </c>
      <c r="G462" t="inlineStr">
        <is>
          <t>A</t>
        </is>
      </c>
      <c r="H462" t="inlineStr">
        <is>
          <t xml:space="preserve"> Following the instructions is crucial for succeeding in any test, including the IELTS exam</t>
        </is>
      </c>
      <c r="I462" t="n">
        <v>3</v>
      </c>
      <c r="J462" t="n">
        <v>3</v>
      </c>
    </row>
    <row r="463">
      <c r="A463" t="n">
        <v>462</v>
      </c>
      <c r="B463" t="inlineStr">
        <is>
          <t xml:space="preserve"> The team's new coach implemented a __________ approach to training, which resulted in significant improvements in performance</t>
        </is>
      </c>
      <c r="C463" t="inlineStr">
        <is>
          <t>rigorous</t>
        </is>
      </c>
      <c r="D463" t="inlineStr">
        <is>
          <t>perfunctory</t>
        </is>
      </c>
      <c r="E463" t="inlineStr">
        <is>
          <t>lenient</t>
        </is>
      </c>
      <c r="F463" t="inlineStr">
        <is>
          <t>facile</t>
        </is>
      </c>
      <c r="G463" t="inlineStr">
        <is>
          <t>A</t>
        </is>
      </c>
      <c r="H463" t="inlineStr">
        <is>
          <t xml:space="preserve"> Rigorous means strict, thorough, and demanding</t>
        </is>
      </c>
      <c r="I463" t="n">
        <v>3</v>
      </c>
      <c r="J463" t="n">
        <v>2</v>
      </c>
    </row>
    <row r="464">
      <c r="A464" t="n">
        <v>463</v>
      </c>
      <c r="B464" t="inlineStr">
        <is>
          <t xml:space="preserve"> The company had to ________ some of its employees due to financial difficulties</t>
        </is>
      </c>
      <c r="C464" t="inlineStr">
        <is>
          <t>hire</t>
        </is>
      </c>
      <c r="D464" t="inlineStr">
        <is>
          <t>promote</t>
        </is>
      </c>
      <c r="E464" t="inlineStr">
        <is>
          <t>fire</t>
        </is>
      </c>
      <c r="F464" t="inlineStr">
        <is>
          <t>train</t>
        </is>
      </c>
      <c r="G464" t="inlineStr">
        <is>
          <t>C</t>
        </is>
      </c>
      <c r="H464" t="inlineStr">
        <is>
          <t xml:space="preserve"> In this context, "fire" is the correct choice because it describes the situation where employees are let go from a company</t>
        </is>
      </c>
      <c r="I464" t="n">
        <v>2</v>
      </c>
      <c r="J464" t="n">
        <v>4</v>
      </c>
    </row>
    <row r="465">
      <c r="A465" t="n">
        <v>464</v>
      </c>
      <c r="B465" t="inlineStr">
        <is>
          <t xml:space="preserve"> "Disparage" means __________</t>
        </is>
      </c>
      <c r="C465" t="inlineStr">
        <is>
          <t>to</t>
        </is>
      </c>
      <c r="D465" t="inlineStr">
        <is>
          <t>to</t>
        </is>
      </c>
      <c r="E465" t="inlineStr">
        <is>
          <t>to</t>
        </is>
      </c>
      <c r="F465" t="inlineStr">
        <is>
          <t>to</t>
        </is>
      </c>
      <c r="G465" t="inlineStr">
        <is>
          <t>B</t>
        </is>
      </c>
      <c r="H465" t="inlineStr">
        <is>
          <t xml:space="preserve"> "Disparage" means to speak or write about someone/something in a negative way that doesn't show enough respect or praise</t>
        </is>
      </c>
      <c r="I465" t="n">
        <v>1</v>
      </c>
      <c r="J465" t="n">
        <v>1</v>
      </c>
    </row>
    <row r="466">
      <c r="A466" t="n">
        <v>465</v>
      </c>
      <c r="B466" t="inlineStr">
        <is>
          <t xml:space="preserve"> The company's ________ strategy led to increased revenue </t>
        </is>
      </c>
      <c r="C466" t="inlineStr">
        <is>
          <t>successful</t>
        </is>
      </c>
      <c r="D466" t="inlineStr">
        <is>
          <t>unsuccessful</t>
        </is>
      </c>
      <c r="E466" t="inlineStr">
        <is>
          <t>generous</t>
        </is>
      </c>
      <c r="F466" t="inlineStr">
        <is>
          <t>lazy</t>
        </is>
      </c>
      <c r="G466" t="inlineStr">
        <is>
          <t>A</t>
        </is>
      </c>
      <c r="H466" t="inlineStr">
        <is>
          <t xml:space="preserve"> The word "successful" means achieving or having achieved success In this context, the strategy led to increased revenue, indicating a successful outcome </t>
        </is>
      </c>
      <c r="I466" t="n">
        <v>2</v>
      </c>
      <c r="J466" t="n">
        <v>2</v>
      </c>
    </row>
    <row r="467">
      <c r="A467" t="n">
        <v>466</v>
      </c>
      <c r="B467" t="inlineStr">
        <is>
          <t xml:space="preserve"> The new software program is highly _____, making it easier for users to navigate</t>
        </is>
      </c>
      <c r="C467" t="inlineStr">
        <is>
          <t>complex</t>
        </is>
      </c>
      <c r="D467" t="inlineStr">
        <is>
          <t>userfriendly</t>
        </is>
      </c>
      <c r="E467" t="inlineStr">
        <is>
          <t>outdated</t>
        </is>
      </c>
      <c r="F467" t="inlineStr">
        <is>
          <t>obsolete</t>
        </is>
      </c>
      <c r="G467" t="inlineStr">
        <is>
          <t>B</t>
        </is>
      </c>
      <c r="H467" t="inlineStr">
        <is>
          <t xml:space="preserve"> userfriendly means easy to use or navigate, which is the opposite of complex</t>
        </is>
      </c>
      <c r="I467" t="n">
        <v>2</v>
      </c>
      <c r="J467" t="n">
        <v>3</v>
      </c>
    </row>
    <row r="468">
      <c r="A468" t="n">
        <v>467</v>
      </c>
      <c r="B468" t="inlineStr">
        <is>
          <t xml:space="preserve"> The company's profits have _________ in the last quarter due to the slow economy</t>
        </is>
      </c>
      <c r="C468" t="inlineStr">
        <is>
          <t>Increased</t>
        </is>
      </c>
      <c r="D468" t="inlineStr">
        <is>
          <t>Decreased</t>
        </is>
      </c>
      <c r="E468" t="inlineStr">
        <is>
          <t>Maintained</t>
        </is>
      </c>
      <c r="F468" t="inlineStr">
        <is>
          <t>Fluctuated</t>
        </is>
      </c>
      <c r="G468" t="inlineStr">
        <is>
          <t>B</t>
        </is>
      </c>
      <c r="H468" t="inlineStr">
        <is>
          <t xml:space="preserve"> To decrease means to become smaller or less In this context, the company's profits have decreased in the last quarter due to the slow economy</t>
        </is>
      </c>
      <c r="I468" t="n">
        <v>2</v>
      </c>
      <c r="J468" t="n">
        <v>1</v>
      </c>
    </row>
    <row r="469">
      <c r="A469" t="n">
        <v>468</v>
      </c>
      <c r="B469" t="inlineStr">
        <is>
          <t xml:space="preserve"> The professor's lectures were so __________ that it made even the most complex topics easy to understand</t>
        </is>
      </c>
      <c r="C469" t="inlineStr">
        <is>
          <t>didactic</t>
        </is>
      </c>
      <c r="D469" t="inlineStr">
        <is>
          <t>verbose</t>
        </is>
      </c>
      <c r="E469" t="inlineStr">
        <is>
          <t>laconic</t>
        </is>
      </c>
      <c r="F469" t="inlineStr">
        <is>
          <t>comprehensible</t>
        </is>
      </c>
      <c r="G469" t="inlineStr">
        <is>
          <t>D</t>
        </is>
      </c>
      <c r="H469" t="inlineStr">
        <is>
          <t xml:space="preserve"> The sentence indicates that the professor's lectures were easy to understand, and hence the appropriate word that suits the blank is 'comprehensible'</t>
        </is>
      </c>
      <c r="I469" t="n">
        <v>1</v>
      </c>
      <c r="J469" t="n">
        <v>3</v>
      </c>
    </row>
    <row r="470">
      <c r="A470" t="n">
        <v>469</v>
      </c>
      <c r="B470" t="inlineStr">
        <is>
          <t xml:space="preserve"> The new government policy has caused a lot of _____________ among the population</t>
        </is>
      </c>
      <c r="C470" t="inlineStr">
        <is>
          <t>confusion</t>
        </is>
      </c>
      <c r="D470" t="inlineStr">
        <is>
          <t>curiosity</t>
        </is>
      </c>
      <c r="E470" t="inlineStr">
        <is>
          <t>comprehension</t>
        </is>
      </c>
      <c r="F470" t="inlineStr">
        <is>
          <t>consolation</t>
        </is>
      </c>
      <c r="G470" t="inlineStr">
        <is>
          <t>A</t>
        </is>
      </c>
      <c r="H470" t="inlineStr">
        <is>
          <t xml:space="preserve"> Confusion refers to a state of being unclear or uncertain</t>
        </is>
      </c>
      <c r="I470" t="n">
        <v>3</v>
      </c>
      <c r="J470" t="n">
        <v>2</v>
      </c>
    </row>
    <row r="471">
      <c r="A471" t="n">
        <v>470</v>
      </c>
      <c r="B471" t="inlineStr">
        <is>
          <t xml:space="preserve"> The HR department is responsible for ____________ job candidates for open positions</t>
        </is>
      </c>
      <c r="C471" t="inlineStr">
        <is>
          <t>interviewing</t>
        </is>
      </c>
      <c r="D471" t="inlineStr">
        <is>
          <t>declining</t>
        </is>
      </c>
      <c r="E471" t="inlineStr">
        <is>
          <t>ignoring</t>
        </is>
      </c>
      <c r="F471" t="inlineStr">
        <is>
          <t>accepting</t>
        </is>
      </c>
      <c r="G471" t="inlineStr">
        <is>
          <t>A</t>
        </is>
      </c>
      <c r="H471" t="inlineStr">
        <is>
          <t xml:space="preserve"> Interviewing refers to the process of evaluating and questioning job candidates to determine their suitability for a particular position The HR department is responsible for conducting interviews to find the best candidates</t>
        </is>
      </c>
      <c r="I471" t="n">
        <v>2</v>
      </c>
      <c r="J471" t="n">
        <v>4</v>
      </c>
    </row>
    <row r="472">
      <c r="A472" t="n">
        <v>471</v>
      </c>
      <c r="B472" t="inlineStr">
        <is>
          <t xml:space="preserve"> The flowers are __________ the vase </t>
        </is>
      </c>
      <c r="C472" t="inlineStr">
        <is>
          <t>at</t>
        </is>
      </c>
      <c r="D472" t="inlineStr">
        <is>
          <t>on</t>
        </is>
      </c>
      <c r="E472" t="inlineStr">
        <is>
          <t>in</t>
        </is>
      </c>
      <c r="F472" t="inlineStr">
        <is>
          <t>above</t>
        </is>
      </c>
      <c r="G472" t="inlineStr">
        <is>
          <t>B</t>
        </is>
      </c>
      <c r="H472" t="inlineStr">
        <is>
          <t xml:space="preserve"> "On" is the correct preposition to describe that the flowers are resting on the surface of the vase</t>
        </is>
      </c>
      <c r="I472" t="n">
        <v>5</v>
      </c>
      <c r="J472" t="n">
        <v>3</v>
      </c>
    </row>
    <row r="473">
      <c r="A473" t="n">
        <v>472</v>
      </c>
      <c r="B473" t="inlineStr">
        <is>
          <t xml:space="preserve"> The ____ of the city was mesmerizing</t>
        </is>
      </c>
      <c r="C473" t="inlineStr">
        <is>
          <t>skyline</t>
        </is>
      </c>
      <c r="D473" t="inlineStr">
        <is>
          <t>ocean</t>
        </is>
      </c>
      <c r="E473" t="inlineStr">
        <is>
          <t>desert</t>
        </is>
      </c>
      <c r="F473" t="inlineStr">
        <is>
          <t>forest</t>
        </is>
      </c>
      <c r="G473" t="inlineStr">
        <is>
          <t>A</t>
        </is>
      </c>
      <c r="H473" t="inlineStr">
        <is>
          <t xml:space="preserve"> The correct answer is "skyline" because it refers to the outline of the buildings or structures in a city, which is visually impressive to many people The other options have different meanings and are not related to cities</t>
        </is>
      </c>
      <c r="I473" t="n">
        <v>6</v>
      </c>
      <c r="J473" t="n">
        <v>2</v>
      </c>
    </row>
    <row r="474">
      <c r="A474" t="n">
        <v>473</v>
      </c>
      <c r="B474" t="inlineStr">
        <is>
          <t xml:space="preserve"> The cat jumped ______ the couch</t>
        </is>
      </c>
      <c r="C474" t="inlineStr">
        <is>
          <t>in</t>
        </is>
      </c>
      <c r="D474" t="inlineStr">
        <is>
          <t>on</t>
        </is>
      </c>
      <c r="E474" t="inlineStr">
        <is>
          <t>at</t>
        </is>
      </c>
      <c r="F474" t="inlineStr">
        <is>
          <t>over</t>
        </is>
      </c>
      <c r="G474" t="inlineStr">
        <is>
          <t>B</t>
        </is>
      </c>
      <c r="H474" t="inlineStr">
        <is>
          <t xml:space="preserve"> The correct preposition to use in this sentence is "on" because the cat is on top of the couch</t>
        </is>
      </c>
      <c r="I474" t="n">
        <v>5</v>
      </c>
      <c r="J474" t="n">
        <v>4</v>
      </c>
    </row>
    <row r="475">
      <c r="A475" t="n">
        <v>474</v>
      </c>
      <c r="B475" t="inlineStr">
        <is>
          <t xml:space="preserve"> The dog barked __________ at the mailman </t>
        </is>
      </c>
      <c r="C475" t="inlineStr">
        <is>
          <t>loud</t>
        </is>
      </c>
      <c r="D475" t="inlineStr">
        <is>
          <t>loudly</t>
        </is>
      </c>
      <c r="E475" t="inlineStr">
        <is>
          <t>louder</t>
        </is>
      </c>
      <c r="F475" t="inlineStr">
        <is>
          <t>loudest</t>
        </is>
      </c>
      <c r="G475" t="inlineStr">
        <is>
          <t>B</t>
        </is>
      </c>
      <c r="H475" t="inlineStr">
        <is>
          <t xml:space="preserve"> In this sentence, the adverb "loudly" describes how the action of barking was carried out Adverbs modify verbs, adjectives, or other adverbs</t>
        </is>
      </c>
      <c r="I475" t="n">
        <v>8</v>
      </c>
      <c r="J475" t="n">
        <v>3</v>
      </c>
    </row>
    <row r="476">
      <c r="A476" t="n">
        <v>475</v>
      </c>
      <c r="B476" t="inlineStr">
        <is>
          <t xml:space="preserve"> The flowers are ____ the vase</t>
        </is>
      </c>
      <c r="C476" t="inlineStr">
        <is>
          <t>in</t>
        </is>
      </c>
      <c r="D476" t="inlineStr">
        <is>
          <t>on</t>
        </is>
      </c>
      <c r="E476" t="inlineStr">
        <is>
          <t>under</t>
        </is>
      </c>
      <c r="F476" t="inlineStr">
        <is>
          <t>beside</t>
        </is>
      </c>
      <c r="G476" t="inlineStr">
        <is>
          <t>B</t>
        </is>
      </c>
      <c r="H476" t="inlineStr">
        <is>
          <t xml:space="preserve"> The correct preposition to use in this sentence is "on" as the flowers are resting on the surface of the vase</t>
        </is>
      </c>
      <c r="I476" t="n">
        <v>5</v>
      </c>
      <c r="J476" t="n">
        <v>1</v>
      </c>
    </row>
    <row r="477">
      <c r="A477" t="n">
        <v>476</v>
      </c>
      <c r="B477" t="inlineStr">
        <is>
          <t xml:space="preserve"> My sister is afraid __ spiders</t>
        </is>
      </c>
      <c r="C477" t="inlineStr">
        <is>
          <t>from</t>
        </is>
      </c>
      <c r="D477" t="inlineStr">
        <is>
          <t>with</t>
        </is>
      </c>
      <c r="E477" t="inlineStr">
        <is>
          <t>of</t>
        </is>
      </c>
      <c r="F477" t="inlineStr">
        <is>
          <t>to</t>
        </is>
      </c>
      <c r="G477" t="inlineStr">
        <is>
          <t>C</t>
        </is>
      </c>
      <c r="H477" t="inlineStr">
        <is>
          <t xml:space="preserve"> We use "of" to indicate a feeling or emotion about something</t>
        </is>
      </c>
      <c r="I477" t="n">
        <v>5</v>
      </c>
      <c r="J477" t="n">
        <v>2</v>
      </c>
    </row>
    <row r="478">
      <c r="A478" t="n">
        <v>477</v>
      </c>
      <c r="B478" t="inlineStr">
        <is>
          <t xml:space="preserve"> A __________ is a type of computer software that is designed to perform a specific task or set of tasks</t>
        </is>
      </c>
      <c r="C478" t="inlineStr">
        <is>
          <t>virus</t>
        </is>
      </c>
      <c r="D478" t="inlineStr">
        <is>
          <t>operating</t>
        </is>
      </c>
      <c r="E478" t="inlineStr">
        <is>
          <t>application</t>
        </is>
      </c>
      <c r="F478" t="inlineStr">
        <is>
          <t>network</t>
        </is>
      </c>
      <c r="G478" t="inlineStr">
        <is>
          <t>C</t>
        </is>
      </c>
      <c r="H478" t="inlineStr">
        <is>
          <t xml:space="preserve"> An application is a type of computer software that is designed to perform a specific task or set of tasks, such as word processing, spreadsheets, or photo editing</t>
        </is>
      </c>
      <c r="I478" t="n">
        <v>1</v>
      </c>
      <c r="J478" t="n">
        <v>1</v>
      </c>
    </row>
    <row r="479">
      <c r="A479" t="n">
        <v>478</v>
      </c>
      <c r="B479" t="inlineStr">
        <is>
          <t xml:space="preserve"> Melinda is _______ than her brother, so she always wins at _______ games</t>
        </is>
      </c>
      <c r="C479" t="inlineStr">
        <is>
          <t>smarter</t>
        </is>
      </c>
      <c r="D479" t="inlineStr">
        <is>
          <t>smatter</t>
        </is>
      </c>
      <c r="E479" t="inlineStr">
        <is>
          <t>smarter</t>
        </is>
      </c>
      <c r="F479" t="inlineStr">
        <is>
          <t>smatter</t>
        </is>
      </c>
      <c r="G479" t="inlineStr">
        <is>
          <t>A</t>
        </is>
      </c>
      <c r="H479" t="inlineStr">
        <is>
          <t xml:space="preserve"> "Smarter" is an adjective that describes Melinda in comparison to her brother "Board" is a noun that describes the type of games that Melinda wins at</t>
        </is>
      </c>
      <c r="I479" t="n">
        <v>8</v>
      </c>
      <c r="J479" t="n">
        <v>1</v>
      </c>
    </row>
    <row r="480">
      <c r="A480" t="n">
        <v>479</v>
      </c>
      <c r="B480" t="inlineStr">
        <is>
          <t xml:space="preserve"> The company's ____________ growth in profits over the past year was attributed to their successful marketing strategies</t>
        </is>
      </c>
      <c r="C480" t="inlineStr">
        <is>
          <t>ephemeral</t>
        </is>
      </c>
      <c r="D480" t="inlineStr">
        <is>
          <t>exponential</t>
        </is>
      </c>
      <c r="E480" t="inlineStr">
        <is>
          <t>debonair</t>
        </is>
      </c>
      <c r="F480" t="inlineStr">
        <is>
          <t>somber</t>
        </is>
      </c>
      <c r="G480" t="inlineStr">
        <is>
          <t>B</t>
        </is>
      </c>
      <c r="H480" t="inlineStr">
        <is>
          <t xml:space="preserve"> Exponential means increasing at a rapid rate or accelerating growth</t>
        </is>
      </c>
      <c r="I480" t="n">
        <v>1</v>
      </c>
      <c r="J480" t="n">
        <v>4</v>
      </c>
    </row>
    <row r="481">
      <c r="A481" t="n">
        <v>480</v>
      </c>
      <c r="B481" t="inlineStr">
        <is>
          <t xml:space="preserve"> The choir members ____________ a beautiful song together</t>
        </is>
      </c>
      <c r="C481" t="inlineStr">
        <is>
          <t>sing</t>
        </is>
      </c>
      <c r="D481" t="inlineStr">
        <is>
          <t>sang</t>
        </is>
      </c>
      <c r="E481" t="inlineStr">
        <is>
          <t>sung</t>
        </is>
      </c>
      <c r="F481" t="inlineStr">
        <is>
          <t>sings</t>
        </is>
      </c>
      <c r="G481" t="inlineStr">
        <is>
          <t>A</t>
        </is>
      </c>
      <c r="H481" t="inlineStr">
        <is>
          <t xml:space="preserve"> In this sentence, the present tense of the verb 'to sing' is required, which is 'sing' The options b and c are in the past tense while the option d is not in the correct form</t>
        </is>
      </c>
      <c r="I481" t="n">
        <v>7</v>
      </c>
      <c r="J481" t="n">
        <v>4</v>
      </c>
    </row>
    <row r="482">
      <c r="A482" t="n">
        <v>481</v>
      </c>
      <c r="B482" t="inlineStr">
        <is>
          <t xml:space="preserve"> The scientist conducted several _______ experiments to determine the cause of the disease</t>
        </is>
      </c>
      <c r="C482" t="inlineStr">
        <is>
          <t>arbitrary</t>
        </is>
      </c>
      <c r="D482" t="inlineStr">
        <is>
          <t>dubious</t>
        </is>
      </c>
      <c r="E482" t="inlineStr">
        <is>
          <t>empirical</t>
        </is>
      </c>
      <c r="F482" t="inlineStr">
        <is>
          <t>conjectural</t>
        </is>
      </c>
      <c r="G482" t="inlineStr">
        <is>
          <t>C</t>
        </is>
      </c>
      <c r="H482" t="inlineStr">
        <is>
          <t xml:space="preserve"> Empirical means based on observation or experience rather than theory or pure logic In this context, the scientist conducted experiments to gather information and determine the cause of the disease</t>
        </is>
      </c>
      <c r="I482" t="n">
        <v>1</v>
      </c>
      <c r="J482" t="n">
        <v>1</v>
      </c>
    </row>
    <row r="483">
      <c r="A483" t="n">
        <v>482</v>
      </c>
      <c r="B483" t="inlineStr">
        <is>
          <t xml:space="preserve"> The ___________ of the new software was quite daunting at first</t>
        </is>
      </c>
      <c r="C483" t="inlineStr">
        <is>
          <t>intricacy</t>
        </is>
      </c>
      <c r="D483" t="inlineStr">
        <is>
          <t>simplicity</t>
        </is>
      </c>
      <c r="E483" t="inlineStr">
        <is>
          <t>complexity</t>
        </is>
      </c>
      <c r="F483" t="inlineStr">
        <is>
          <t>clarity</t>
        </is>
      </c>
      <c r="G483" t="inlineStr">
        <is>
          <t>C</t>
        </is>
      </c>
      <c r="H483" t="inlineStr">
        <is>
          <t xml:space="preserve"> The word "complexity" means the state of being difficult to understand or operate The sentence shows that the new software's complexity was initially challenging for the person</t>
        </is>
      </c>
      <c r="I483" t="n">
        <v>1</v>
      </c>
      <c r="J483" t="n">
        <v>3</v>
      </c>
    </row>
    <row r="484">
      <c r="A484" t="n">
        <v>483</v>
      </c>
      <c r="B484" t="inlineStr">
        <is>
          <t>“Mark’s boss had a big ___________ for him when he completed the project ahead of schedule”</t>
        </is>
      </c>
      <c r="C484" t="inlineStr">
        <is>
          <t>raise</t>
        </is>
      </c>
      <c r="D484" t="inlineStr">
        <is>
          <t>scolding</t>
        </is>
      </c>
      <c r="E484" t="inlineStr">
        <is>
          <t>promotion</t>
        </is>
      </c>
      <c r="F484" t="inlineStr">
        <is>
          <t>demotion</t>
        </is>
      </c>
      <c r="G484" t="inlineStr">
        <is>
          <t>C</t>
        </is>
      </c>
      <c r="H484" t="inlineStr">
        <is>
          <t xml:space="preserve"> A promotion is a reward given for good performance on a job</t>
        </is>
      </c>
      <c r="I484" t="n">
        <v>2</v>
      </c>
      <c r="J484" t="n">
        <v>2</v>
      </c>
    </row>
    <row r="485">
      <c r="A485" t="n">
        <v>484</v>
      </c>
      <c r="B485" t="inlineStr">
        <is>
          <t xml:space="preserve"> The _____ of the sentence usually comes at the end or close to the end of the sentence</t>
        </is>
      </c>
      <c r="C485" t="inlineStr">
        <is>
          <t>subject</t>
        </is>
      </c>
      <c r="D485" t="inlineStr">
        <is>
          <t>predicate</t>
        </is>
      </c>
      <c r="E485" t="inlineStr">
        <is>
          <t>object</t>
        </is>
      </c>
      <c r="F485" t="inlineStr">
        <is>
          <t>adverb</t>
        </is>
      </c>
      <c r="G485" t="inlineStr">
        <is>
          <t>C</t>
        </is>
      </c>
      <c r="H485" t="inlineStr">
        <is>
          <t xml:space="preserve"> The object of the sentence receives the action of the verb and usually comes at the end or close to the end of the sentence</t>
        </is>
      </c>
      <c r="I485" t="n">
        <v>6</v>
      </c>
      <c r="J485" t="n">
        <v>3</v>
      </c>
    </row>
    <row r="486">
      <c r="A486" t="n">
        <v>485</v>
      </c>
      <c r="B486" t="inlineStr">
        <is>
          <t xml:space="preserve"> The __________ in the sky were breathtaking </t>
        </is>
      </c>
      <c r="C486" t="inlineStr">
        <is>
          <t>airplanes</t>
        </is>
      </c>
      <c r="D486" t="inlineStr">
        <is>
          <t>clouds</t>
        </is>
      </c>
      <c r="E486" t="inlineStr">
        <is>
          <t>footballs</t>
        </is>
      </c>
      <c r="F486" t="inlineStr">
        <is>
          <t>pencils</t>
        </is>
      </c>
      <c r="G486" t="inlineStr">
        <is>
          <t>B</t>
        </is>
      </c>
      <c r="H486" t="inlineStr">
        <is>
          <t xml:space="preserve"> The word "clouds" is a noun referring to visible masses of water vapor suspended in the atmosphere</t>
        </is>
      </c>
      <c r="I486" t="n">
        <v>6</v>
      </c>
      <c r="J486" t="n">
        <v>1</v>
      </c>
    </row>
    <row r="487">
      <c r="A487" t="n">
        <v>486</v>
      </c>
      <c r="B487" t="inlineStr">
        <is>
          <t xml:space="preserve"> After a heated debate, the countries finally reached a __________ solution to the conflict</t>
        </is>
      </c>
      <c r="C487" t="inlineStr">
        <is>
          <t>Unilateral</t>
        </is>
      </c>
      <c r="D487" t="inlineStr">
        <is>
          <t>Bipartisan</t>
        </is>
      </c>
      <c r="E487" t="inlineStr">
        <is>
          <t>Multilateral</t>
        </is>
      </c>
      <c r="F487" t="inlineStr">
        <is>
          <t>Inconclusive</t>
        </is>
      </c>
      <c r="G487" t="inlineStr">
        <is>
          <t>C</t>
        </is>
      </c>
      <c r="H487" t="inlineStr">
        <is>
          <t xml:space="preserve"> A multilateral solution means it involves multiple parties or countries working together</t>
        </is>
      </c>
      <c r="I487" t="n">
        <v>1</v>
      </c>
      <c r="J487" t="n">
        <v>1</v>
      </c>
    </row>
    <row r="488">
      <c r="A488" t="n">
        <v>487</v>
      </c>
      <c r="B488" t="inlineStr">
        <is>
          <t xml:space="preserve"> The manager _________ several complaints from the employees regarding their salaries</t>
        </is>
      </c>
      <c r="C488" t="inlineStr">
        <is>
          <t>approved</t>
        </is>
      </c>
      <c r="D488" t="inlineStr">
        <is>
          <t>received</t>
        </is>
      </c>
      <c r="E488" t="inlineStr">
        <is>
          <t>decreased</t>
        </is>
      </c>
      <c r="F488" t="inlineStr">
        <is>
          <t>dismissed</t>
        </is>
      </c>
      <c r="G488" t="inlineStr">
        <is>
          <t>B</t>
        </is>
      </c>
      <c r="H488" t="inlineStr">
        <is>
          <t xml:space="preserve"> "Received" means to accept or take delivery of something</t>
        </is>
      </c>
      <c r="I488" t="n">
        <v>2</v>
      </c>
      <c r="J488" t="n">
        <v>4</v>
      </c>
    </row>
    <row r="489">
      <c r="A489" t="n">
        <v>488</v>
      </c>
      <c r="B489" t="inlineStr">
        <is>
          <t xml:space="preserve"> The economy has been ___________ since the introduction of new policies by the government</t>
        </is>
      </c>
      <c r="C489" t="inlineStr">
        <is>
          <t>Flourishing</t>
        </is>
      </c>
      <c r="D489" t="inlineStr">
        <is>
          <t>Declining</t>
        </is>
      </c>
      <c r="E489" t="inlineStr">
        <is>
          <t>Stable</t>
        </is>
      </c>
      <c r="F489" t="inlineStr">
        <is>
          <t>Diversifying</t>
        </is>
      </c>
      <c r="G489" t="inlineStr">
        <is>
          <t>A</t>
        </is>
      </c>
      <c r="H489" t="inlineStr">
        <is>
          <t xml:space="preserve"> Declining means decreasing, stable means not changing, and diversifying means expanding into different areas</t>
        </is>
      </c>
      <c r="I489" t="n">
        <v>1</v>
      </c>
      <c r="J489" t="n">
        <v>4</v>
      </c>
    </row>
    <row r="490">
      <c r="A490" t="n">
        <v>489</v>
      </c>
      <c r="B490" t="inlineStr">
        <is>
          <t xml:space="preserve"> Ambiguity</t>
        </is>
      </c>
      <c r="C490" t="inlineStr">
        <is>
          <t>Clarity</t>
        </is>
      </c>
      <c r="D490" t="inlineStr">
        <is>
          <t>Focus</t>
        </is>
      </c>
      <c r="E490" t="inlineStr">
        <is>
          <t>Precision</t>
        </is>
      </c>
      <c r="F490" t="inlineStr">
        <is>
          <t>Vagueness</t>
        </is>
      </c>
      <c r="G490" t="inlineStr">
        <is>
          <t>D</t>
        </is>
      </c>
      <c r="H490" t="inlineStr">
        <is>
          <t xml:space="preserve"> Ambiguity refers to a quality of being open to more than one interpretation Therefore, option d Vagueness is the correct answer</t>
        </is>
      </c>
      <c r="I490" t="n">
        <v>4</v>
      </c>
      <c r="J490" t="n">
        <v>1</v>
      </c>
    </row>
    <row r="491">
      <c r="A491" t="n">
        <v>490</v>
      </c>
      <c r="B491" t="inlineStr">
        <is>
          <t xml:space="preserve"> The book is _____ the shelf </t>
        </is>
      </c>
      <c r="C491" t="inlineStr">
        <is>
          <t>at</t>
        </is>
      </c>
      <c r="D491" t="inlineStr">
        <is>
          <t>on</t>
        </is>
      </c>
      <c r="E491" t="inlineStr">
        <is>
          <t>in</t>
        </is>
      </c>
      <c r="F491" t="inlineStr">
        <is>
          <t>by</t>
        </is>
      </c>
      <c r="G491" t="inlineStr">
        <is>
          <t>B</t>
        </is>
      </c>
      <c r="H491" t="inlineStr">
        <is>
          <t xml:space="preserve"> "On" is used to describe a surface on which something is placed </t>
        </is>
      </c>
      <c r="I491" t="n">
        <v>5</v>
      </c>
      <c r="J491" t="n">
        <v>2</v>
      </c>
    </row>
    <row r="492">
      <c r="A492" t="n">
        <v>491</v>
      </c>
      <c r="B492" t="inlineStr">
        <is>
          <t xml:space="preserve"> The _____ of the book is very interesting and keeps me engaged</t>
        </is>
      </c>
      <c r="C492" t="inlineStr">
        <is>
          <t>author's</t>
        </is>
      </c>
      <c r="D492" t="inlineStr">
        <is>
          <t>authors'</t>
        </is>
      </c>
      <c r="E492" t="inlineStr">
        <is>
          <t>author</t>
        </is>
      </c>
      <c r="F492" t="inlineStr">
        <is>
          <t>authors</t>
        </is>
      </c>
      <c r="G492" t="inlineStr">
        <is>
          <t>A</t>
        </is>
      </c>
      <c r="H492" t="inlineStr">
        <is>
          <t xml:space="preserve"> The correct choice is "author's" because it is indicating possession of the book by a singular noun  the book has one author</t>
        </is>
      </c>
      <c r="I492" t="n">
        <v>6</v>
      </c>
      <c r="J492" t="n">
        <v>4</v>
      </c>
    </row>
    <row r="493">
      <c r="A493" t="n">
        <v>492</v>
      </c>
      <c r="B493" t="inlineStr">
        <is>
          <t>The dog likes to sleep _____ the bed</t>
        </is>
      </c>
      <c r="C493" t="inlineStr">
        <is>
          <t>in</t>
        </is>
      </c>
      <c r="D493" t="inlineStr">
        <is>
          <t>on</t>
        </is>
      </c>
      <c r="E493" t="inlineStr">
        <is>
          <t>under</t>
        </is>
      </c>
      <c r="F493" t="inlineStr">
        <is>
          <t>beside</t>
        </is>
      </c>
      <c r="G493" t="inlineStr">
        <is>
          <t>B</t>
        </is>
      </c>
      <c r="H493" t="inlineStr">
        <is>
          <t xml:space="preserve"> "on" is the correct preposition to use to indicate that the dog sleeps on top of the bed</t>
        </is>
      </c>
      <c r="I493" t="n">
        <v>5</v>
      </c>
      <c r="J493" t="n">
        <v>1</v>
      </c>
    </row>
    <row r="494">
      <c r="A494" t="n">
        <v>493</v>
      </c>
      <c r="B494" t="inlineStr">
        <is>
          <t xml:space="preserve"> ___________ is a process of emitting gas, chemicals or particles into the air that pose a risk to the health of humans and the environment</t>
        </is>
      </c>
      <c r="C494" t="inlineStr">
        <is>
          <t>Isolation</t>
        </is>
      </c>
      <c r="D494" t="inlineStr">
        <is>
          <t>Pollution</t>
        </is>
      </c>
      <c r="E494" t="inlineStr">
        <is>
          <t>Radiation</t>
        </is>
      </c>
      <c r="F494" t="inlineStr">
        <is>
          <t>Dispersion</t>
        </is>
      </c>
      <c r="G494" t="inlineStr">
        <is>
          <t>B</t>
        </is>
      </c>
      <c r="H494" t="inlineStr">
        <is>
          <t xml:space="preserve"> Pollution refers to the introduction of harmful substances or products into the environment, which can cause health problems in humans and other living organisms</t>
        </is>
      </c>
      <c r="I494" t="n">
        <v>3</v>
      </c>
      <c r="J494" t="n">
        <v>1</v>
      </c>
    </row>
    <row r="495">
      <c r="A495" t="n">
        <v>494</v>
      </c>
      <c r="B495" t="inlineStr">
        <is>
          <t xml:space="preserve"> The museum exhibit featured an assortment of ancient artifacts, including ____________________ pottery and jewelry</t>
        </is>
      </c>
      <c r="C495" t="inlineStr">
        <is>
          <t>medieval</t>
        </is>
      </c>
      <c r="D495" t="inlineStr">
        <is>
          <t>neoclassical</t>
        </is>
      </c>
      <c r="E495" t="inlineStr">
        <is>
          <t>prehistoric</t>
        </is>
      </c>
      <c r="F495" t="inlineStr">
        <is>
          <t>renaissance</t>
        </is>
      </c>
      <c r="G495" t="inlineStr">
        <is>
          <t>C</t>
        </is>
      </c>
      <c r="H495" t="inlineStr">
        <is>
          <t xml:space="preserve"> Prehistoric refers to the period of time before written records, when humans lived and developed culture without the use of written language or technology</t>
        </is>
      </c>
      <c r="I495" t="n">
        <v>1</v>
      </c>
      <c r="J495" t="n">
        <v>2</v>
      </c>
    </row>
    <row r="496">
      <c r="A496" t="n">
        <v>495</v>
      </c>
      <c r="B496" t="inlineStr">
        <is>
          <t xml:space="preserve"> The __________ of climate change on the environment is becoming increasingly severe, with rising temperatures and sea levels </t>
        </is>
      </c>
      <c r="C496" t="inlineStr">
        <is>
          <t>consequences</t>
        </is>
      </c>
      <c r="D496" t="inlineStr">
        <is>
          <t>benefits</t>
        </is>
      </c>
      <c r="E496" t="inlineStr">
        <is>
          <t>drawbacks</t>
        </is>
      </c>
      <c r="F496" t="inlineStr">
        <is>
          <t>implications</t>
        </is>
      </c>
      <c r="G496" t="inlineStr">
        <is>
          <t>A</t>
        </is>
      </c>
      <c r="H496" t="inlineStr">
        <is>
          <t xml:space="preserve"> Consequences refer to the results or effects of a particular action or event, often negative Benefits are positive outcomes, while drawbacks are negative aspects of a situation Implications refer to the broader significance or meaning of something</t>
        </is>
      </c>
      <c r="I496" t="n">
        <v>3</v>
      </c>
      <c r="J496" t="n">
        <v>3</v>
      </c>
    </row>
    <row r="497">
      <c r="A497" t="n">
        <v>496</v>
      </c>
      <c r="B497" t="inlineStr">
        <is>
          <t xml:space="preserve"> She arrived __ the party at 9 pm</t>
        </is>
      </c>
      <c r="C497" t="inlineStr">
        <is>
          <t>in</t>
        </is>
      </c>
      <c r="D497" t="inlineStr">
        <is>
          <t>on</t>
        </is>
      </c>
      <c r="E497" t="inlineStr">
        <is>
          <t>at</t>
        </is>
      </c>
      <c r="F497" t="inlineStr">
        <is>
          <t>by</t>
        </is>
      </c>
      <c r="G497" t="inlineStr">
        <is>
          <t>C</t>
        </is>
      </c>
      <c r="H497" t="inlineStr">
        <is>
          <t xml:space="preserve"> We use "at" to denote a specific time or place</t>
        </is>
      </c>
      <c r="I497" t="n">
        <v>5</v>
      </c>
      <c r="J497" t="n">
        <v>2</v>
      </c>
    </row>
    <row r="498">
      <c r="A498" t="n">
        <v>497</v>
      </c>
      <c r="B498" t="inlineStr">
        <is>
          <t xml:space="preserve"> The students ________ to the teacher after class</t>
        </is>
      </c>
      <c r="C498" t="inlineStr">
        <is>
          <t>had</t>
        </is>
      </c>
      <c r="D498" t="inlineStr">
        <is>
          <t>talk</t>
        </is>
      </c>
      <c r="E498" t="inlineStr">
        <is>
          <t>talks</t>
        </is>
      </c>
      <c r="F498" t="inlineStr">
        <is>
          <t>talking</t>
        </is>
      </c>
      <c r="G498" t="inlineStr">
        <is>
          <t>B</t>
        </is>
      </c>
      <c r="H498" t="inlineStr">
        <is>
          <t xml:space="preserve"> The sentence is in the present tense, and the subject (students is plural Therefore, the correct verb form is "talk"</t>
        </is>
      </c>
      <c r="I498" t="n">
        <v>7</v>
      </c>
      <c r="J498" t="n">
        <v>4</v>
      </c>
    </row>
    <row r="499">
      <c r="A499" t="n">
        <v>498</v>
      </c>
      <c r="B499" t="inlineStr">
        <is>
          <t xml:space="preserve"> The scientist explained the ____________ of his latest research project to the group</t>
        </is>
      </c>
      <c r="C499" t="inlineStr">
        <is>
          <t>hypothesis</t>
        </is>
      </c>
      <c r="D499" t="inlineStr">
        <is>
          <t>conclusion</t>
        </is>
      </c>
      <c r="E499" t="inlineStr">
        <is>
          <t>theory</t>
        </is>
      </c>
      <c r="F499" t="inlineStr">
        <is>
          <t>methodology</t>
        </is>
      </c>
      <c r="G499" t="inlineStr">
        <is>
          <t>D</t>
        </is>
      </c>
      <c r="H499" t="inlineStr">
        <is>
          <t xml:space="preserve"> Methodology refers to the process or approach used to conduct research or achieve a goal</t>
        </is>
      </c>
      <c r="I499" t="n">
        <v>1</v>
      </c>
      <c r="J499" t="n">
        <v>4</v>
      </c>
    </row>
    <row r="500">
      <c r="A500" t="n">
        <v>499</v>
      </c>
      <c r="B500" t="inlineStr">
        <is>
          <t xml:space="preserve"> Quandary</t>
        </is>
      </c>
      <c r="C500" t="inlineStr">
        <is>
          <t>solution</t>
        </is>
      </c>
      <c r="D500" t="inlineStr">
        <is>
          <t>problem</t>
        </is>
      </c>
      <c r="E500" t="inlineStr">
        <is>
          <t>resolution</t>
        </is>
      </c>
      <c r="F500" t="inlineStr">
        <is>
          <t>explanation</t>
        </is>
      </c>
      <c r="G500" t="inlineStr">
        <is>
          <t>B</t>
        </is>
      </c>
      <c r="H500" t="inlineStr">
        <is>
          <t xml:space="preserve"> Quandary means a state of uncertainty or perplexity especially as requiring a choice between equally unfavorable options Solution, resolution, and explanation are not synonyms of quandary</t>
        </is>
      </c>
      <c r="I500" t="n">
        <v>4</v>
      </c>
      <c r="J500" t="n">
        <v>2</v>
      </c>
    </row>
    <row r="501">
      <c r="A501" t="n">
        <v>500</v>
      </c>
      <c r="B501" t="inlineStr">
        <is>
          <t xml:space="preserve"> Susan _____ out of the house every morning</t>
        </is>
      </c>
      <c r="C501" t="inlineStr">
        <is>
          <t>runs</t>
        </is>
      </c>
      <c r="D501" t="inlineStr">
        <is>
          <t>run</t>
        </is>
      </c>
      <c r="E501" t="inlineStr">
        <is>
          <t>ran</t>
        </is>
      </c>
      <c r="F501" t="inlineStr">
        <is>
          <t>running</t>
        </is>
      </c>
      <c r="G501" t="inlineStr">
        <is>
          <t>A</t>
        </is>
      </c>
      <c r="H501" t="inlineStr">
        <is>
          <t xml:space="preserve"> This sentence is in the present tense, so it requires a present tense verb "Run" and "ran" are past tense forms, and "running" is a present participle "Runs" is the correct present tense form of the verb "run"</t>
        </is>
      </c>
      <c r="I501" t="n">
        <v>7</v>
      </c>
      <c r="J501" t="n">
        <v>1</v>
      </c>
    </row>
    <row r="502">
      <c r="A502" t="n">
        <v>501</v>
      </c>
      <c r="B502" t="inlineStr">
        <is>
          <t xml:space="preserve"> The project manager assigned different _________ to each team member to ensure efficient progress</t>
        </is>
      </c>
      <c r="C502" t="inlineStr">
        <is>
          <t>evaluations</t>
        </is>
      </c>
      <c r="D502" t="inlineStr">
        <is>
          <t>responsibilities</t>
        </is>
      </c>
      <c r="E502" t="inlineStr">
        <is>
          <t>promotions</t>
        </is>
      </c>
      <c r="F502" t="inlineStr">
        <is>
          <t>accomplishments</t>
        </is>
      </c>
      <c r="G502" t="inlineStr">
        <is>
          <t>B</t>
        </is>
      </c>
      <c r="H502" t="inlineStr">
        <is>
          <t xml:space="preserve"> The project manager assigned different responsibilities to each team member to ensure that work was divided efficiently, allowing for progress to be made</t>
        </is>
      </c>
      <c r="I502" t="n">
        <v>2</v>
      </c>
      <c r="J502" t="n">
        <v>1</v>
      </c>
    </row>
    <row r="503">
      <c r="A503" t="n">
        <v>502</v>
      </c>
      <c r="B503" t="inlineStr">
        <is>
          <t xml:space="preserve"> The students _________ for their exams tomorrow </t>
        </is>
      </c>
      <c r="C503" t="inlineStr">
        <is>
          <t>preparing</t>
        </is>
      </c>
      <c r="D503" t="inlineStr">
        <is>
          <t>prepare</t>
        </is>
      </c>
      <c r="E503" t="inlineStr">
        <is>
          <t>prepared</t>
        </is>
      </c>
      <c r="F503" t="inlineStr">
        <is>
          <t>will</t>
        </is>
      </c>
      <c r="G503" t="inlineStr">
        <is>
          <t>B</t>
        </is>
      </c>
      <c r="H503" t="inlineStr">
        <is>
          <t xml:space="preserve"> The sentence is in the present tense, but it refers to a future action We need a verb form that shows a future event, but the present tense can be used for scheduled or timetabled events in the future </t>
        </is>
      </c>
      <c r="I503" t="n">
        <v>7</v>
      </c>
      <c r="J503" t="n">
        <v>4</v>
      </c>
    </row>
    <row r="504">
      <c r="A504" t="n">
        <v>503</v>
      </c>
      <c r="B504" t="inlineStr">
        <is>
          <t xml:space="preserve"> The government's new policy is what we call a _____ measure to address social inequality</t>
        </is>
      </c>
      <c r="C504" t="inlineStr">
        <is>
          <t>partial</t>
        </is>
      </c>
      <c r="D504" t="inlineStr">
        <is>
          <t>drastic</t>
        </is>
      </c>
      <c r="E504" t="inlineStr">
        <is>
          <t>steady</t>
        </is>
      </c>
      <c r="F504" t="inlineStr">
        <is>
          <t>minimal</t>
        </is>
      </c>
      <c r="G504" t="inlineStr">
        <is>
          <t>B</t>
        </is>
      </c>
      <c r="H504" t="inlineStr">
        <is>
          <t xml:space="preserve"> Drastic means extreme or severe, whereas partial means incomplete or biased, steady means gradual but constant, and minimal means the slightest amount or degree</t>
        </is>
      </c>
      <c r="I504" t="n">
        <v>3</v>
      </c>
      <c r="J504" t="n">
        <v>2</v>
      </c>
    </row>
    <row r="505">
      <c r="A505" t="n">
        <v>504</v>
      </c>
      <c r="B505" t="inlineStr">
        <is>
          <t xml:space="preserve"> She was excited to receive a __________ as a birthday gift </t>
        </is>
      </c>
      <c r="C505" t="inlineStr">
        <is>
          <t>dance</t>
        </is>
      </c>
      <c r="D505" t="inlineStr">
        <is>
          <t>giraffe</t>
        </is>
      </c>
      <c r="E505" t="inlineStr">
        <is>
          <t>sweater</t>
        </is>
      </c>
      <c r="F505" t="inlineStr">
        <is>
          <t>singing</t>
        </is>
      </c>
      <c r="G505" t="inlineStr">
        <is>
          <t>C</t>
        </is>
      </c>
      <c r="H505" t="inlineStr">
        <is>
          <t xml:space="preserve"> The word "sweater" is a noun referring to a knitted garment worn over the upper body</t>
        </is>
      </c>
      <c r="I505" t="n">
        <v>6</v>
      </c>
      <c r="J505" t="n">
        <v>1</v>
      </c>
    </row>
    <row r="506">
      <c r="A506" t="n">
        <v>505</v>
      </c>
      <c r="B506" t="inlineStr">
        <is>
          <t xml:space="preserve"> The company's CEO announced a ____________ to the retirement plan for its employees </t>
        </is>
      </c>
      <c r="C506" t="inlineStr">
        <is>
          <t>update</t>
        </is>
      </c>
      <c r="D506" t="inlineStr">
        <is>
          <t>decrease</t>
        </is>
      </c>
      <c r="E506" t="inlineStr">
        <is>
          <t>termination</t>
        </is>
      </c>
      <c r="F506" t="inlineStr">
        <is>
          <t>extension</t>
        </is>
      </c>
      <c r="G506" t="inlineStr">
        <is>
          <t>A</t>
        </is>
      </c>
      <c r="H506" t="inlineStr">
        <is>
          <t xml:space="preserve"> An update means to make improvements or changes to something</t>
        </is>
      </c>
      <c r="I506" t="n">
        <v>2</v>
      </c>
      <c r="J506" t="n">
        <v>4</v>
      </c>
    </row>
    <row r="507">
      <c r="A507" t="n">
        <v>506</v>
      </c>
      <c r="B507" t="inlineStr">
        <is>
          <t xml:space="preserve"> My keys are __________ my purse</t>
        </is>
      </c>
      <c r="C507" t="inlineStr">
        <is>
          <t>in</t>
        </is>
      </c>
      <c r="D507" t="inlineStr">
        <is>
          <t>on</t>
        </is>
      </c>
      <c r="E507" t="inlineStr">
        <is>
          <t>under</t>
        </is>
      </c>
      <c r="F507" t="inlineStr">
        <is>
          <t>behind</t>
        </is>
      </c>
      <c r="G507" t="inlineStr">
        <is>
          <t>A</t>
        </is>
      </c>
      <c r="H507" t="inlineStr">
        <is>
          <t xml:space="preserve"> The keys are inside the purse, so the correct preposition to use is "in"</t>
        </is>
      </c>
      <c r="I507" t="n">
        <v>5</v>
      </c>
      <c r="J507" t="n">
        <v>1</v>
      </c>
    </row>
    <row r="508">
      <c r="A508" t="n">
        <v>507</v>
      </c>
      <c r="B508" t="inlineStr">
        <is>
          <t xml:space="preserve"> We met ____ the park ____  PM </t>
        </is>
      </c>
      <c r="C508" t="inlineStr">
        <is>
          <t>at,</t>
        </is>
      </c>
      <c r="D508" t="inlineStr">
        <is>
          <t>in,</t>
        </is>
      </c>
      <c r="E508" t="inlineStr">
        <is>
          <t>on,</t>
        </is>
      </c>
      <c r="F508" t="inlineStr">
        <is>
          <t>around,</t>
        </is>
      </c>
      <c r="G508" t="inlineStr">
        <is>
          <t>A</t>
        </is>
      </c>
      <c r="H508" t="inlineStr">
        <is>
          <t xml:space="preserve"> "At" is generally used when referring to a specific time, while "around" is more vague Similarly, "in" is not usually used with a precise time</t>
        </is>
      </c>
      <c r="I508" t="n">
        <v>5</v>
      </c>
      <c r="J508" t="n">
        <v>4</v>
      </c>
    </row>
    <row r="509">
      <c r="A509" t="n">
        <v>508</v>
      </c>
      <c r="B509" t="inlineStr">
        <is>
          <t xml:space="preserve"> The company's profit ____________ fell by 0% compared to the previous year </t>
        </is>
      </c>
      <c r="C509" t="inlineStr">
        <is>
          <t>target</t>
        </is>
      </c>
      <c r="D509" t="inlineStr">
        <is>
          <t>revenue</t>
        </is>
      </c>
      <c r="E509" t="inlineStr">
        <is>
          <t>budget</t>
        </is>
      </c>
      <c r="F509" t="inlineStr">
        <is>
          <t>margin</t>
        </is>
      </c>
      <c r="G509" t="inlineStr">
        <is>
          <t>D</t>
        </is>
      </c>
      <c r="H509" t="inlineStr">
        <is>
          <t xml:space="preserve"> Margin refers to the difference between the cost of a product or service and its selling price</t>
        </is>
      </c>
      <c r="I509" t="n">
        <v>2</v>
      </c>
      <c r="J509" t="n">
        <v>4</v>
      </c>
    </row>
    <row r="510">
      <c r="A510" t="n">
        <v>509</v>
      </c>
      <c r="B510" t="inlineStr">
        <is>
          <t xml:space="preserve"> The ____________ car raced past us </t>
        </is>
      </c>
      <c r="C510" t="inlineStr">
        <is>
          <t>fast</t>
        </is>
      </c>
      <c r="D510" t="inlineStr">
        <is>
          <t>slowly</t>
        </is>
      </c>
      <c r="E510" t="inlineStr">
        <is>
          <t>fastly</t>
        </is>
      </c>
      <c r="F510" t="inlineStr">
        <is>
          <t>quicker</t>
        </is>
      </c>
      <c r="G510" t="inlineStr">
        <is>
          <t>A</t>
        </is>
      </c>
      <c r="H510" t="inlineStr">
        <is>
          <t xml:space="preserve"> The correct adjective to describe the car's speed is "fast" "Slowly" is an adverb and does not describe the car directly "Fastly" is not a word and "quicker" is a comparative adverb which does not fit in the context of the sentence </t>
        </is>
      </c>
      <c r="I510" t="n">
        <v>8</v>
      </c>
      <c r="J510" t="n">
        <v>2</v>
      </c>
    </row>
    <row r="511">
      <c r="A511" t="n">
        <v>510</v>
      </c>
      <c r="B511" t="inlineStr">
        <is>
          <t xml:space="preserve"> The ____________________ gave a speech about the importance of education</t>
        </is>
      </c>
      <c r="C511" t="inlineStr">
        <is>
          <t>professor</t>
        </is>
      </c>
      <c r="D511" t="inlineStr">
        <is>
          <t>DJ</t>
        </is>
      </c>
      <c r="E511" t="inlineStr">
        <is>
          <t>astronaut</t>
        </is>
      </c>
      <c r="F511" t="inlineStr">
        <is>
          <t>politician</t>
        </is>
      </c>
      <c r="G511" t="inlineStr">
        <is>
          <t>D</t>
        </is>
      </c>
      <c r="H511" t="inlineStr">
        <is>
          <t xml:space="preserve"> A politician is a person involved in government who gives speeches and makes decisions The sentence suggests that the speaker is referring to a political figure who spoke about education</t>
        </is>
      </c>
      <c r="I511" t="n">
        <v>1</v>
      </c>
      <c r="J511" t="n">
        <v>3</v>
      </c>
    </row>
    <row r="512">
      <c r="A512" t="n">
        <v>511</v>
      </c>
      <c r="B512" t="inlineStr">
        <is>
          <t xml:space="preserve"> He walks __________ than his friend</t>
        </is>
      </c>
      <c r="C512" t="inlineStr">
        <is>
          <t>slow</t>
        </is>
      </c>
      <c r="D512" t="inlineStr">
        <is>
          <t>slowly</t>
        </is>
      </c>
      <c r="E512" t="inlineStr">
        <is>
          <t>slower</t>
        </is>
      </c>
      <c r="F512" t="inlineStr">
        <is>
          <t>more</t>
        </is>
      </c>
      <c r="G512" t="inlineStr">
        <is>
          <t>C</t>
        </is>
      </c>
      <c r="H512" t="inlineStr">
        <is>
          <t xml:space="preserve"> When comparing two things, we need to use the comparative form of the adjective or adverb In this case, "slower" is the comparative form of "slow" "Slowly" is an adverb that describes how he walks, but it doesn't work in this comparison "More slowly" is also correct, but "slower" is more concise</t>
        </is>
      </c>
      <c r="I512" t="n">
        <v>8</v>
      </c>
      <c r="J512" t="n">
        <v>4</v>
      </c>
    </row>
    <row r="513">
      <c r="A513" t="n">
        <v>512</v>
      </c>
      <c r="B513" t="inlineStr">
        <is>
          <t xml:space="preserve"> They found the treasure _____ the buried chest </t>
        </is>
      </c>
      <c r="C513" t="inlineStr">
        <is>
          <t>under</t>
        </is>
      </c>
      <c r="D513" t="inlineStr">
        <is>
          <t>over</t>
        </is>
      </c>
      <c r="E513" t="inlineStr">
        <is>
          <t>in</t>
        </is>
      </c>
      <c r="F513" t="inlineStr">
        <is>
          <t>against</t>
        </is>
      </c>
      <c r="G513" t="inlineStr">
        <is>
          <t>A</t>
        </is>
      </c>
      <c r="H513" t="inlineStr">
        <is>
          <t xml:space="preserve"> "Under" is used to describe something that is covered by or below something else</t>
        </is>
      </c>
      <c r="I513" t="n">
        <v>5</v>
      </c>
      <c r="J513" t="n">
        <v>2</v>
      </c>
    </row>
    <row r="514">
      <c r="A514" t="n">
        <v>513</v>
      </c>
      <c r="B514" t="inlineStr">
        <is>
          <t xml:space="preserve"> The professor's lecture was filled with ___________ examples to illustrate his point </t>
        </is>
      </c>
      <c r="C514" t="inlineStr">
        <is>
          <t>vague</t>
        </is>
      </c>
      <c r="D514" t="inlineStr">
        <is>
          <t>tangential</t>
        </is>
      </c>
      <c r="E514" t="inlineStr">
        <is>
          <t>concrete</t>
        </is>
      </c>
      <c r="F514" t="inlineStr">
        <is>
          <t>esoteric</t>
        </is>
      </c>
      <c r="G514" t="inlineStr">
        <is>
          <t>C</t>
        </is>
      </c>
      <c r="H514" t="inlineStr">
        <is>
          <t xml:space="preserve"> The word "concrete" means something that is specific and tangible, as opposed to something abstract or theoretical </t>
        </is>
      </c>
      <c r="I514" t="n">
        <v>1</v>
      </c>
      <c r="J514" t="n">
        <v>2</v>
      </c>
    </row>
    <row r="515">
      <c r="A515" t="n">
        <v>514</v>
      </c>
      <c r="B515" t="inlineStr">
        <is>
          <t xml:space="preserve"> He walked ___ the door and slammed it shut</t>
        </is>
      </c>
      <c r="C515" t="inlineStr">
        <is>
          <t>through</t>
        </is>
      </c>
      <c r="D515" t="inlineStr">
        <is>
          <t>by</t>
        </is>
      </c>
      <c r="E515" t="inlineStr">
        <is>
          <t>towards</t>
        </is>
      </c>
      <c r="F515" t="inlineStr">
        <is>
          <t>under</t>
        </is>
      </c>
      <c r="G515" t="inlineStr">
        <is>
          <t>A</t>
        </is>
      </c>
      <c r="H515" t="inlineStr">
        <is>
          <t xml:space="preserve"> The preposition "through" indicates movement from one side of something to the other</t>
        </is>
      </c>
      <c r="I515" t="n">
        <v>5</v>
      </c>
      <c r="J515" t="n">
        <v>4</v>
      </c>
    </row>
    <row r="516">
      <c r="A516" t="n">
        <v>515</v>
      </c>
      <c r="B516" t="inlineStr">
        <is>
          <t xml:space="preserve"> The books are ____________ the shelf</t>
        </is>
      </c>
      <c r="C516" t="inlineStr">
        <is>
          <t>in</t>
        </is>
      </c>
      <c r="D516" t="inlineStr">
        <is>
          <t>on</t>
        </is>
      </c>
      <c r="E516" t="inlineStr">
        <is>
          <t>at</t>
        </is>
      </c>
      <c r="F516" t="inlineStr">
        <is>
          <t>under</t>
        </is>
      </c>
      <c r="G516" t="inlineStr">
        <is>
          <t>A</t>
        </is>
      </c>
      <c r="H516" t="inlineStr">
        <is>
          <t xml:space="preserve"> We use ‘in’ to describe something situated within an enclosed or confined space, such as a shelf</t>
        </is>
      </c>
      <c r="I516" t="n">
        <v>5</v>
      </c>
      <c r="J516" t="n">
        <v>1</v>
      </c>
    </row>
    <row r="517">
      <c r="A517" t="n">
        <v>516</v>
      </c>
      <c r="B517" t="inlineStr">
        <is>
          <t xml:space="preserve"> The company's ___________ in the market has been consistently strong for the past decade</t>
        </is>
      </c>
      <c r="C517" t="inlineStr">
        <is>
          <t>reputation</t>
        </is>
      </c>
      <c r="D517" t="inlineStr">
        <is>
          <t>competition</t>
        </is>
      </c>
      <c r="E517" t="inlineStr">
        <is>
          <t>investment</t>
        </is>
      </c>
      <c r="F517" t="inlineStr">
        <is>
          <t>marketing</t>
        </is>
      </c>
      <c r="G517" t="inlineStr">
        <is>
          <t>A</t>
        </is>
      </c>
      <c r="H517" t="inlineStr">
        <is>
          <t xml:space="preserve"> Reputation refers to the collective beliefs, opinions, and overall perception that people have of a company It can greatly influence the success or failure of a business</t>
        </is>
      </c>
      <c r="I517" t="n">
        <v>3</v>
      </c>
      <c r="J517" t="n">
        <v>1</v>
      </c>
    </row>
    <row r="518">
      <c r="A518" t="n">
        <v>517</v>
      </c>
      <c r="B518" t="inlineStr">
        <is>
          <t xml:space="preserve"> A __________ is a break or crack in a bone</t>
        </is>
      </c>
      <c r="C518" t="inlineStr">
        <is>
          <t>fracture</t>
        </is>
      </c>
      <c r="D518" t="inlineStr">
        <is>
          <t>sprain</t>
        </is>
      </c>
      <c r="E518" t="inlineStr">
        <is>
          <t>strain</t>
        </is>
      </c>
      <c r="F518" t="inlineStr">
        <is>
          <t>dislocation</t>
        </is>
      </c>
      <c r="G518" t="inlineStr">
        <is>
          <t>A</t>
        </is>
      </c>
      <c r="H518" t="inlineStr">
        <is>
          <t xml:space="preserve"> A fracture is a break or crack in a bone, usually caused by a traumatic injury or repetitive stress</t>
        </is>
      </c>
      <c r="I518" t="n">
        <v>1</v>
      </c>
      <c r="J518" t="n">
        <v>1</v>
      </c>
    </row>
    <row r="519">
      <c r="A519" t="n">
        <v>518</v>
      </c>
      <c r="B519" t="inlineStr">
        <is>
          <t xml:space="preserve"> The _______ flowers in the vase smell _______</t>
        </is>
      </c>
      <c r="C519" t="inlineStr">
        <is>
          <t>pretty,</t>
        </is>
      </c>
      <c r="D519" t="inlineStr">
        <is>
          <t>pretty,</t>
        </is>
      </c>
      <c r="E519" t="inlineStr">
        <is>
          <t>beautiful,</t>
        </is>
      </c>
      <c r="F519" t="inlineStr">
        <is>
          <t>beautiful,</t>
        </is>
      </c>
      <c r="G519" t="inlineStr">
        <is>
          <t>D</t>
        </is>
      </c>
      <c r="H519" t="inlineStr">
        <is>
          <t xml:space="preserve"> The adjective "beautiful" describes the flowers in the vase, while the adverb "beautifully" describes the way they smell</t>
        </is>
      </c>
      <c r="I519" t="n">
        <v>8</v>
      </c>
      <c r="J519" t="n">
        <v>3</v>
      </c>
    </row>
    <row r="520">
      <c r="A520" t="n">
        <v>519</v>
      </c>
      <c r="B520" t="inlineStr">
        <is>
          <t xml:space="preserve"> The renowned scientist's ___________ work in microbiology earned her several accolades</t>
        </is>
      </c>
      <c r="C520" t="inlineStr">
        <is>
          <t>ambiguous</t>
        </is>
      </c>
      <c r="D520" t="inlineStr">
        <is>
          <t>desultory</t>
        </is>
      </c>
      <c r="E520" t="inlineStr">
        <is>
          <t>seminal</t>
        </is>
      </c>
      <c r="F520" t="inlineStr">
        <is>
          <t>perspicuous</t>
        </is>
      </c>
      <c r="G520" t="inlineStr">
        <is>
          <t>C</t>
        </is>
      </c>
      <c r="H520" t="inlineStr">
        <is>
          <t xml:space="preserve"> Seminal means highly original and influential, usually in the context of scientific research The context of this question implies that the scientist's work in microbiology was significant and groundbreaking</t>
        </is>
      </c>
      <c r="I520" t="n">
        <v>4</v>
      </c>
      <c r="J520" t="n">
        <v>2</v>
      </c>
    </row>
    <row r="521">
      <c r="A521" t="n">
        <v>520</v>
      </c>
      <c r="B521" t="inlineStr">
        <is>
          <t xml:space="preserve"> The ___________ of the company's new product was a major factor in its success</t>
        </is>
      </c>
      <c r="C521" t="inlineStr">
        <is>
          <t>durability</t>
        </is>
      </c>
      <c r="D521" t="inlineStr">
        <is>
          <t>novelty</t>
        </is>
      </c>
      <c r="E521" t="inlineStr">
        <is>
          <t>uniformity</t>
        </is>
      </c>
      <c r="F521" t="inlineStr">
        <is>
          <t>complexity</t>
        </is>
      </c>
      <c r="G521" t="inlineStr">
        <is>
          <t>B</t>
        </is>
      </c>
      <c r="H521" t="inlineStr">
        <is>
          <t xml:space="preserve"> novelty means the quality of being new and original, which is often attractive to consumers</t>
        </is>
      </c>
      <c r="I521" t="n">
        <v>3</v>
      </c>
      <c r="J521" t="n">
        <v>2</v>
      </c>
    </row>
    <row r="522">
      <c r="A522" t="n">
        <v>521</v>
      </c>
      <c r="B522" t="inlineStr">
        <is>
          <t xml:space="preserve"> The sales team has been tasked with ______________ new clients for the company</t>
        </is>
      </c>
      <c r="C522" t="inlineStr">
        <is>
          <t>Retaining</t>
        </is>
      </c>
      <c r="D522" t="inlineStr">
        <is>
          <t>Networking</t>
        </is>
      </c>
      <c r="E522" t="inlineStr">
        <is>
          <t>Discouraging</t>
        </is>
      </c>
      <c r="F522" t="inlineStr">
        <is>
          <t>Scanning</t>
        </is>
      </c>
      <c r="G522" t="inlineStr">
        <is>
          <t>B</t>
        </is>
      </c>
      <c r="H522" t="inlineStr">
        <is>
          <t xml:space="preserve"> Networking refers to the act of making connections or building relationships with people in order to achieve a common goal</t>
        </is>
      </c>
      <c r="I522" t="n">
        <v>2</v>
      </c>
      <c r="J522" t="n">
        <v>3</v>
      </c>
    </row>
    <row r="523">
      <c r="A523" t="n">
        <v>522</v>
      </c>
      <c r="B523" t="inlineStr">
        <is>
          <t xml:space="preserve"> The ____________ of the company's financial plan would determine its success in the market</t>
        </is>
      </c>
      <c r="C523" t="inlineStr">
        <is>
          <t>feasibility</t>
        </is>
      </c>
      <c r="D523" t="inlineStr">
        <is>
          <t>notoriety</t>
        </is>
      </c>
      <c r="E523" t="inlineStr">
        <is>
          <t>futility</t>
        </is>
      </c>
      <c r="F523" t="inlineStr">
        <is>
          <t>hilarity</t>
        </is>
      </c>
      <c r="G523" t="inlineStr">
        <is>
          <t>A</t>
        </is>
      </c>
      <c r="H523" t="inlineStr">
        <is>
          <t xml:space="preserve"> Feasibility refers to the likelihood or possibility that something can be achieved or accomplished, in this case, the success of the financial plan Notoriety refers to being wellknown for something negative, futility refers to something that is useless or pointless, and hilarity refers to something that is funny or amusing</t>
        </is>
      </c>
      <c r="I523" t="n">
        <v>3</v>
      </c>
      <c r="J523" t="n">
        <v>3</v>
      </c>
    </row>
    <row r="524">
      <c r="A524" t="n">
        <v>523</v>
      </c>
      <c r="B524" t="inlineStr">
        <is>
          <t xml:space="preserve"> The new restaurant receieved _____________ reviews from food critics and customers alike</t>
        </is>
      </c>
      <c r="C524" t="inlineStr">
        <is>
          <t>rave</t>
        </is>
      </c>
      <c r="D524" t="inlineStr">
        <is>
          <t>rage</t>
        </is>
      </c>
      <c r="E524" t="inlineStr">
        <is>
          <t>rile</t>
        </is>
      </c>
      <c r="F524" t="inlineStr">
        <is>
          <t>raze</t>
        </is>
      </c>
      <c r="G524" t="inlineStr">
        <is>
          <t>A</t>
        </is>
      </c>
      <c r="H524" t="inlineStr">
        <is>
          <t xml:space="preserve"> A rave review is a very positive review, often expressing great enthusiasm or praise </t>
        </is>
      </c>
      <c r="I524" t="n">
        <v>3</v>
      </c>
      <c r="J524" t="n">
        <v>3</v>
      </c>
    </row>
    <row r="525">
      <c r="A525" t="n">
        <v>524</v>
      </c>
      <c r="B525" t="inlineStr">
        <is>
          <t xml:space="preserve"> The artist's ___________ portraits captured the essence of her subjects' personalities</t>
        </is>
      </c>
      <c r="C525" t="inlineStr">
        <is>
          <t>Abstract</t>
        </is>
      </c>
      <c r="D525" t="inlineStr">
        <is>
          <t>Histrionic</t>
        </is>
      </c>
      <c r="E525" t="inlineStr">
        <is>
          <t>Realistic</t>
        </is>
      </c>
      <c r="F525" t="inlineStr">
        <is>
          <t>Farcical</t>
        </is>
      </c>
      <c r="G525" t="inlineStr">
        <is>
          <t>C</t>
        </is>
      </c>
      <c r="H525" t="inlineStr">
        <is>
          <t xml:space="preserve"> Realistic portraits accurately depict their subjects' features and characteristics</t>
        </is>
      </c>
      <c r="I525" t="n">
        <v>1</v>
      </c>
      <c r="J525" t="n">
        <v>1</v>
      </c>
    </row>
    <row r="526">
      <c r="A526" t="n">
        <v>525</v>
      </c>
      <c r="B526" t="inlineStr">
        <is>
          <t xml:space="preserve"> The manager provided ________ feedback to his team members </t>
        </is>
      </c>
      <c r="C526" t="inlineStr">
        <is>
          <t>constructive</t>
        </is>
      </c>
      <c r="D526" t="inlineStr">
        <is>
          <t>destructive</t>
        </is>
      </c>
      <c r="E526" t="inlineStr">
        <is>
          <t>irrelevant</t>
        </is>
      </c>
      <c r="F526" t="inlineStr">
        <is>
          <t>unimportant</t>
        </is>
      </c>
      <c r="G526" t="inlineStr">
        <is>
          <t>A</t>
        </is>
      </c>
      <c r="H526" t="inlineStr">
        <is>
          <t xml:space="preserve"> "Constructive" means helpful and encouraging, aimed at improving something The other choices have negative connotations that do not fit the context of the sentence</t>
        </is>
      </c>
      <c r="I526" t="n">
        <v>2</v>
      </c>
      <c r="J526" t="n">
        <v>4</v>
      </c>
    </row>
    <row r="527">
      <c r="A527" t="n">
        <v>526</v>
      </c>
      <c r="B527" t="inlineStr">
        <is>
          <t xml:space="preserve"> ___________ is a fundamental principle of economics that relates to the production, distribution, and consumption of goods and services </t>
        </is>
      </c>
      <c r="C527" t="inlineStr">
        <is>
          <t>Autarky</t>
        </is>
      </c>
      <c r="D527" t="inlineStr">
        <is>
          <t>Mercantilism</t>
        </is>
      </c>
      <c r="E527" t="inlineStr">
        <is>
          <t>Scarcity</t>
        </is>
      </c>
      <c r="F527" t="inlineStr">
        <is>
          <t>Conspicuous</t>
        </is>
      </c>
      <c r="G527" t="inlineStr">
        <is>
          <t>C</t>
        </is>
      </c>
      <c r="H527" t="inlineStr">
        <is>
          <t xml:space="preserve"> Scarcity is the idea that resources are finite and must be used efficiently to satisfy human desires and needs</t>
        </is>
      </c>
      <c r="I527" t="n">
        <v>3</v>
      </c>
      <c r="J527" t="n">
        <v>4</v>
      </c>
    </row>
    <row r="528">
      <c r="A528" t="n">
        <v>527</v>
      </c>
      <c r="B528" t="inlineStr">
        <is>
          <t xml:space="preserve"> The CEO wants to _________ the company's profits by expanding into new markets</t>
        </is>
      </c>
      <c r="C528" t="inlineStr">
        <is>
          <t>diminish</t>
        </is>
      </c>
      <c r="D528" t="inlineStr">
        <is>
          <t>elevate</t>
        </is>
      </c>
      <c r="E528" t="inlineStr">
        <is>
          <t>ignore</t>
        </is>
      </c>
      <c r="F528" t="inlineStr">
        <is>
          <t>optimize</t>
        </is>
      </c>
      <c r="G528" t="inlineStr">
        <is>
          <t>D</t>
        </is>
      </c>
      <c r="H528" t="inlineStr">
        <is>
          <t xml:space="preserve"> "Optimize" means to make something as good or effective as possible The word "diminish" means to make less or reduce; "elevate" means to raise up; "ignore" means to pay no attention to</t>
        </is>
      </c>
      <c r="I528" t="n">
        <v>2</v>
      </c>
      <c r="J528" t="n">
        <v>2</v>
      </c>
    </row>
    <row r="529">
      <c r="A529" t="n">
        <v>528</v>
      </c>
      <c r="B529" t="inlineStr">
        <is>
          <t xml:space="preserve"> The doctor prescribed a strong ___________ to help alleviate the patient's pain</t>
        </is>
      </c>
      <c r="C529" t="inlineStr">
        <is>
          <t>prescription</t>
        </is>
      </c>
      <c r="D529" t="inlineStr">
        <is>
          <t>medication</t>
        </is>
      </c>
      <c r="E529" t="inlineStr">
        <is>
          <t>therapy</t>
        </is>
      </c>
      <c r="F529" t="inlineStr">
        <is>
          <t>diagnosis</t>
        </is>
      </c>
      <c r="G529" t="inlineStr">
        <is>
          <t>B</t>
        </is>
      </c>
      <c r="H529" t="inlineStr">
        <is>
          <t xml:space="preserve"> Medication is a drug or medicine prescribed to treat a specific illness or condition</t>
        </is>
      </c>
      <c r="I529" t="n">
        <v>3</v>
      </c>
      <c r="J529" t="n">
        <v>1</v>
      </c>
    </row>
    <row r="530">
      <c r="A530" t="n">
        <v>529</v>
      </c>
      <c r="B530" t="inlineStr">
        <is>
          <t xml:space="preserve"> The kids were playing ________ the park</t>
        </is>
      </c>
      <c r="C530" t="inlineStr">
        <is>
          <t>beside</t>
        </is>
      </c>
      <c r="D530" t="inlineStr">
        <is>
          <t>under</t>
        </is>
      </c>
      <c r="E530" t="inlineStr">
        <is>
          <t>in</t>
        </is>
      </c>
      <c r="F530" t="inlineStr">
        <is>
          <t>at</t>
        </is>
      </c>
      <c r="G530" t="inlineStr">
        <is>
          <t>C</t>
        </is>
      </c>
      <c r="H530" t="inlineStr">
        <is>
          <t xml:space="preserve"> The word "park" suggests a location that is enclosed with boundaries, hence, the correct preposition here is "in" It shows that the kids were playing inside the boundaries of the park</t>
        </is>
      </c>
      <c r="I530" t="n">
        <v>5</v>
      </c>
      <c r="J530" t="n">
        <v>2</v>
      </c>
    </row>
    <row r="531">
      <c r="A531" t="n">
        <v>530</v>
      </c>
      <c r="B531" t="inlineStr">
        <is>
          <t>I am interested _____ science fiction novels</t>
        </is>
      </c>
      <c r="C531" t="inlineStr">
        <is>
          <t>at</t>
        </is>
      </c>
      <c r="D531" t="inlineStr">
        <is>
          <t>in</t>
        </is>
      </c>
      <c r="E531" t="inlineStr">
        <is>
          <t>on</t>
        </is>
      </c>
      <c r="F531" t="inlineStr">
        <is>
          <t>over</t>
        </is>
      </c>
      <c r="G531" t="inlineStr">
        <is>
          <t>B</t>
        </is>
      </c>
      <c r="H531" t="inlineStr">
        <is>
          <t xml:space="preserve"> "in" is the correct preposition to use to indicate the subject that interests someone</t>
        </is>
      </c>
      <c r="I531" t="n">
        <v>5</v>
      </c>
      <c r="J531" t="n">
        <v>1</v>
      </c>
    </row>
    <row r="532">
      <c r="A532" t="n">
        <v>531</v>
      </c>
      <c r="B532" t="inlineStr">
        <is>
          <t xml:space="preserve"> The _______ of a noun refers to the grammatical role it plays in a sentence</t>
        </is>
      </c>
      <c r="C532" t="inlineStr">
        <is>
          <t>gender</t>
        </is>
      </c>
      <c r="D532" t="inlineStr">
        <is>
          <t>tense</t>
        </is>
      </c>
      <c r="E532" t="inlineStr">
        <is>
          <t>number</t>
        </is>
      </c>
      <c r="F532" t="inlineStr">
        <is>
          <t>case</t>
        </is>
      </c>
      <c r="G532" t="inlineStr">
        <is>
          <t>D</t>
        </is>
      </c>
      <c r="H532" t="inlineStr">
        <is>
          <t xml:space="preserve"> The case of a noun refers to its grammatical function in the sentence The most commonly recognized grammatical cases are the nominative, genitive, dative, and accusative cases, which are used in various languages, including English</t>
        </is>
      </c>
      <c r="I532" t="n">
        <v>6</v>
      </c>
      <c r="J532" t="n">
        <v>4</v>
      </c>
    </row>
    <row r="533">
      <c r="A533" t="n">
        <v>532</v>
      </c>
      <c r="B533" t="inlineStr">
        <is>
          <t xml:space="preserve"> The sales team ________ their sales targets last month </t>
        </is>
      </c>
      <c r="C533" t="inlineStr">
        <is>
          <t>exceeded</t>
        </is>
      </c>
      <c r="D533" t="inlineStr">
        <is>
          <t>undermined</t>
        </is>
      </c>
      <c r="E533" t="inlineStr">
        <is>
          <t>underestimated</t>
        </is>
      </c>
      <c r="F533" t="inlineStr">
        <is>
          <t>overestimated</t>
        </is>
      </c>
      <c r="G533" t="inlineStr">
        <is>
          <t>A</t>
        </is>
      </c>
      <c r="H533" t="inlineStr">
        <is>
          <t xml:space="preserve"> "Exceeded" means to go beyond a particular limit or expectation The other choices do not fit the context of the sentence</t>
        </is>
      </c>
      <c r="I533" t="n">
        <v>2</v>
      </c>
      <c r="J533" t="n">
        <v>4</v>
      </c>
    </row>
    <row r="534">
      <c r="A534" t="n">
        <v>533</v>
      </c>
      <c r="B534" t="inlineStr">
        <is>
          <t xml:space="preserve"> The _______ of the city skyline could be seen from miles away</t>
        </is>
      </c>
      <c r="C534" t="inlineStr">
        <is>
          <t>obscurity</t>
        </is>
      </c>
      <c r="D534" t="inlineStr">
        <is>
          <t>ambiguity</t>
        </is>
      </c>
      <c r="E534" t="inlineStr">
        <is>
          <t>prominence</t>
        </is>
      </c>
      <c r="F534" t="inlineStr">
        <is>
          <t>insignificance</t>
        </is>
      </c>
      <c r="G534" t="inlineStr">
        <is>
          <t>C</t>
        </is>
      </c>
      <c r="H534" t="inlineStr">
        <is>
          <t xml:space="preserve"> The word prominence means "the state of being important; standing out or projecting beyond a surface or line"</t>
        </is>
      </c>
      <c r="I534" t="n">
        <v>1</v>
      </c>
      <c r="J534" t="n">
        <v>4</v>
      </c>
    </row>
    <row r="535">
      <c r="A535" t="n">
        <v>534</v>
      </c>
      <c r="B535" t="inlineStr">
        <is>
          <t xml:space="preserve"> Match the word 'ubiquitous' with its meaning:</t>
        </is>
      </c>
      <c r="C535" t="inlineStr">
        <is>
          <t>Absent</t>
        </is>
      </c>
      <c r="D535" t="inlineStr">
        <is>
          <t>Pervasive</t>
        </is>
      </c>
      <c r="E535" t="inlineStr">
        <is>
          <t>Destructive</t>
        </is>
      </c>
      <c r="F535" t="inlineStr">
        <is>
          <t>Concealed</t>
        </is>
      </c>
      <c r="G535" t="inlineStr">
        <is>
          <t>B</t>
        </is>
      </c>
      <c r="H535" t="inlineStr">
        <is>
          <t xml:space="preserve"> Ubiquitous means present, appearing, or found everywhere or being pervasive</t>
        </is>
      </c>
      <c r="I535" t="n">
        <v>4</v>
      </c>
      <c r="J535" t="n">
        <v>3</v>
      </c>
    </row>
    <row r="536">
      <c r="A536" t="n">
        <v>535</v>
      </c>
      <c r="B536" t="inlineStr">
        <is>
          <t xml:space="preserve"> The company's sales _______________ led to a drastic increase in revenue</t>
        </is>
      </c>
      <c r="C536" t="inlineStr">
        <is>
          <t>decline</t>
        </is>
      </c>
      <c r="D536" t="inlineStr">
        <is>
          <t>stagnation</t>
        </is>
      </c>
      <c r="E536" t="inlineStr">
        <is>
          <t>fortitude</t>
        </is>
      </c>
      <c r="F536" t="inlineStr">
        <is>
          <t>surge</t>
        </is>
      </c>
      <c r="G536" t="inlineStr">
        <is>
          <t>D</t>
        </is>
      </c>
      <c r="H536" t="inlineStr">
        <is>
          <t xml:space="preserve"> Surge means a sudden and powerful increase, which would be an appropriate word to use when describing a drastic increase in revenue</t>
        </is>
      </c>
      <c r="I536" t="n">
        <v>2</v>
      </c>
      <c r="J536" t="n">
        <v>4</v>
      </c>
    </row>
    <row r="537">
      <c r="A537" t="n">
        <v>536</v>
      </c>
      <c r="B537" t="inlineStr">
        <is>
          <t xml:space="preserve"> The ____________ of public transportation in this city is a major obstacle for many commuters</t>
        </is>
      </c>
      <c r="C537" t="inlineStr">
        <is>
          <t>proficiency</t>
        </is>
      </c>
      <c r="D537" t="inlineStr">
        <is>
          <t>efficacy</t>
        </is>
      </c>
      <c r="E537" t="inlineStr">
        <is>
          <t>paucity</t>
        </is>
      </c>
      <c r="F537" t="inlineStr">
        <is>
          <t>efficacy</t>
        </is>
      </c>
      <c r="G537" t="inlineStr">
        <is>
          <t>C</t>
        </is>
      </c>
      <c r="H537" t="inlineStr">
        <is>
          <t xml:space="preserve"> Paucity refers to a lack or scarcity of something, in this case, public transportation options Proficiency refers to skill or expertise, and efficacy refers to the ability of something to produce the desired result</t>
        </is>
      </c>
      <c r="I537" t="n">
        <v>3</v>
      </c>
      <c r="J537" t="n">
        <v>3</v>
      </c>
    </row>
    <row r="538">
      <c r="A538" t="n">
        <v>537</v>
      </c>
      <c r="B538" t="inlineStr">
        <is>
          <t xml:space="preserve"> He ____________ his coffee before he ____________ ready for work </t>
        </is>
      </c>
      <c r="C538" t="inlineStr">
        <is>
          <t>Drank</t>
        </is>
      </c>
      <c r="D538" t="inlineStr">
        <is>
          <t>Drink</t>
        </is>
      </c>
      <c r="E538" t="inlineStr">
        <is>
          <t>Drinks</t>
        </is>
      </c>
      <c r="F538" t="inlineStr">
        <is>
          <t>Drinking</t>
        </is>
      </c>
      <c r="G538" t="inlineStr">
        <is>
          <t>A</t>
        </is>
      </c>
      <c r="H538" t="inlineStr">
        <is>
          <t xml:space="preserve"> The sentence is in past tense The correct form of the verb is "drank" because it refers to a completed action The correct form of the second verb is "got" because it agrees with the past tense of the first verb </t>
        </is>
      </c>
      <c r="I538" t="n">
        <v>7</v>
      </c>
      <c r="J538" t="n">
        <v>2</v>
      </c>
    </row>
    <row r="539">
      <c r="A539" t="n">
        <v>538</v>
      </c>
      <c r="B539" t="inlineStr">
        <is>
          <t xml:space="preserve"> The bird flew ____ the tree</t>
        </is>
      </c>
      <c r="C539" t="inlineStr">
        <is>
          <t>in</t>
        </is>
      </c>
      <c r="D539" t="inlineStr">
        <is>
          <t>on</t>
        </is>
      </c>
      <c r="E539" t="inlineStr">
        <is>
          <t>under</t>
        </is>
      </c>
      <c r="F539" t="inlineStr">
        <is>
          <t>beside</t>
        </is>
      </c>
      <c r="G539" t="inlineStr">
        <is>
          <t>D</t>
        </is>
      </c>
      <c r="H539" t="inlineStr">
        <is>
          <t xml:space="preserve"> The correct preposition to use in this sentence is "beside" as the bird is not on or in the tree but is rather next to it</t>
        </is>
      </c>
      <c r="I539" t="n">
        <v>5</v>
      </c>
      <c r="J539" t="n">
        <v>1</v>
      </c>
    </row>
    <row r="540">
      <c r="A540" t="n">
        <v>539</v>
      </c>
      <c r="B540" t="inlineStr">
        <is>
          <t xml:space="preserve"> The ___________ of the author's research questioned the validity of their argument </t>
        </is>
      </c>
      <c r="C540" t="inlineStr">
        <is>
          <t>veracity</t>
        </is>
      </c>
      <c r="D540" t="inlineStr">
        <is>
          <t>kindle</t>
        </is>
      </c>
      <c r="E540" t="inlineStr">
        <is>
          <t>maverick</t>
        </is>
      </c>
      <c r="F540" t="inlineStr">
        <is>
          <t>aberration</t>
        </is>
      </c>
      <c r="G540" t="inlineStr">
        <is>
          <t>A</t>
        </is>
      </c>
      <c r="H540" t="inlineStr">
        <is>
          <t xml:space="preserve"> Veracity refers to the accuracy or truthfulness of something, therefore, in this context, it would be the questioning of the validity of the author's research</t>
        </is>
      </c>
      <c r="I540" t="n">
        <v>1</v>
      </c>
      <c r="J540" t="n">
        <v>3</v>
      </c>
    </row>
    <row r="541">
      <c r="A541" t="n">
        <v>540</v>
      </c>
      <c r="B541" t="inlineStr">
        <is>
          <t xml:space="preserve"> The cat _____ on the windowsill </t>
        </is>
      </c>
      <c r="C541" t="inlineStr">
        <is>
          <t>sits</t>
        </is>
      </c>
      <c r="D541" t="inlineStr">
        <is>
          <t>sat</t>
        </is>
      </c>
      <c r="E541" t="inlineStr">
        <is>
          <t>sitting</t>
        </is>
      </c>
      <c r="F541" t="inlineStr">
        <is>
          <t>will</t>
        </is>
      </c>
      <c r="G541" t="inlineStr">
        <is>
          <t>A</t>
        </is>
      </c>
      <c r="H541" t="inlineStr">
        <is>
          <t xml:space="preserve"> The sentence is in present tense and requires a present tense verb </t>
        </is>
      </c>
      <c r="I541" t="n">
        <v>7</v>
      </c>
      <c r="J541" t="n">
        <v>4</v>
      </c>
    </row>
    <row r="542">
      <c r="A542" t="n">
        <v>541</v>
      </c>
      <c r="B542" t="inlineStr">
        <is>
          <t xml:space="preserve"> Predicament</t>
        </is>
      </c>
      <c r="C542" t="inlineStr">
        <is>
          <t>comfort</t>
        </is>
      </c>
      <c r="D542" t="inlineStr">
        <is>
          <t>problem</t>
        </is>
      </c>
      <c r="E542" t="inlineStr">
        <is>
          <t>resolution</t>
        </is>
      </c>
      <c r="F542" t="inlineStr">
        <is>
          <t>simplicity</t>
        </is>
      </c>
      <c r="G542" t="inlineStr">
        <is>
          <t>B</t>
        </is>
      </c>
      <c r="H542" t="inlineStr">
        <is>
          <t xml:space="preserve"> Predicament means a difficult, unpleasant, or embarrassing situation Comfort, resolution, and simplicity are not synonyms of predicament</t>
        </is>
      </c>
      <c r="I542" t="n">
        <v>4</v>
      </c>
      <c r="J542" t="n">
        <v>2</v>
      </c>
    </row>
    <row r="543">
      <c r="A543" t="n">
        <v>542</v>
      </c>
      <c r="B543" t="inlineStr">
        <is>
          <t xml:space="preserve"> The _____________ of the new album was leaked online before the release date</t>
        </is>
      </c>
      <c r="C543" t="inlineStr">
        <is>
          <t>songs</t>
        </is>
      </c>
      <c r="D543" t="inlineStr">
        <is>
          <t>song's</t>
        </is>
      </c>
      <c r="E543" t="inlineStr">
        <is>
          <t>song</t>
        </is>
      </c>
      <c r="F543" t="inlineStr">
        <is>
          <t>songs'</t>
        </is>
      </c>
      <c r="G543" t="inlineStr">
        <is>
          <t>C</t>
        </is>
      </c>
      <c r="H543" t="inlineStr">
        <is>
          <t xml:space="preserve"> The sentence is talking about one specific song, therefore it requires a singular form of the noun Song is the correct singular form</t>
        </is>
      </c>
      <c r="I543" t="n">
        <v>6</v>
      </c>
      <c r="J543" t="n">
        <v>3</v>
      </c>
    </row>
    <row r="544">
      <c r="A544" t="n">
        <v>543</v>
      </c>
      <c r="B544" t="inlineStr">
        <is>
          <t xml:space="preserve"> She _________ her favorite book last night</t>
        </is>
      </c>
      <c r="C544" t="inlineStr">
        <is>
          <t>read</t>
        </is>
      </c>
      <c r="D544" t="inlineStr">
        <is>
          <t>reads</t>
        </is>
      </c>
      <c r="E544" t="inlineStr">
        <is>
          <t>reading</t>
        </is>
      </c>
      <c r="F544" t="inlineStr">
        <is>
          <t>have</t>
        </is>
      </c>
      <c r="G544" t="inlineStr">
        <is>
          <t>A</t>
        </is>
      </c>
      <c r="H544" t="inlineStr">
        <is>
          <t xml:space="preserve"> The sentence is in the past tense, and the correct form of the verb to use in the past tense is "read" The other options are in the present tense or infinitive form</t>
        </is>
      </c>
      <c r="I544" t="n">
        <v>7</v>
      </c>
      <c r="J544" t="n">
        <v>1</v>
      </c>
    </row>
    <row r="545">
      <c r="A545" t="n">
        <v>544</v>
      </c>
      <c r="B545" t="inlineStr">
        <is>
          <t xml:space="preserve"> I need to _________ the meeting because of a scheduling conflict</t>
        </is>
      </c>
      <c r="C545" t="inlineStr">
        <is>
          <t>reschedule</t>
        </is>
      </c>
      <c r="D545" t="inlineStr">
        <is>
          <t>resume</t>
        </is>
      </c>
      <c r="E545" t="inlineStr">
        <is>
          <t>postpone</t>
        </is>
      </c>
      <c r="F545" t="inlineStr">
        <is>
          <t>anticipate</t>
        </is>
      </c>
      <c r="G545" t="inlineStr">
        <is>
          <t>C</t>
        </is>
      </c>
      <c r="H545" t="inlineStr">
        <is>
          <t xml:space="preserve"> "Reschedule" means to arrange again, "resume" means to start again, "postpone" means to delay, and "anticipate" means to expect </t>
        </is>
      </c>
      <c r="I545" t="n">
        <v>2</v>
      </c>
      <c r="J545" t="n">
        <v>3</v>
      </c>
    </row>
    <row r="546">
      <c r="A546" t="n">
        <v>545</v>
      </c>
      <c r="B546" t="inlineStr">
        <is>
          <t xml:space="preserve"> She felt _______ when her boss praised her work</t>
        </is>
      </c>
      <c r="C546" t="inlineStr">
        <is>
          <t>elated</t>
        </is>
      </c>
      <c r="D546" t="inlineStr">
        <is>
          <t>disdained</t>
        </is>
      </c>
      <c r="E546" t="inlineStr">
        <is>
          <t>indifferent</t>
        </is>
      </c>
      <c r="F546" t="inlineStr">
        <is>
          <t>annoyed</t>
        </is>
      </c>
      <c r="G546" t="inlineStr">
        <is>
          <t>A</t>
        </is>
      </c>
      <c r="H546" t="inlineStr">
        <is>
          <t xml:space="preserve"> To feel elated means to feel very happy and excited The word "disdained" means to regard someone or something with contempt or dislike, while "indifferent" means to have no particular interest or concern "Annoyed" means to feel slightly angry or irritated</t>
        </is>
      </c>
      <c r="I546" t="n">
        <v>1</v>
      </c>
      <c r="J546" t="n">
        <v>2</v>
      </c>
    </row>
    <row r="547">
      <c r="A547" t="n">
        <v>546</v>
      </c>
      <c r="B547" t="inlineStr">
        <is>
          <t xml:space="preserve"> The novel has received critical acclaim for its ____, with reviewers praising the author's skill in creating vivid and relatable characters</t>
        </is>
      </c>
      <c r="C547" t="inlineStr">
        <is>
          <t>innovation</t>
        </is>
      </c>
      <c r="D547" t="inlineStr">
        <is>
          <t>nuance</t>
        </is>
      </c>
      <c r="E547" t="inlineStr">
        <is>
          <t>banality</t>
        </is>
      </c>
      <c r="F547" t="inlineStr">
        <is>
          <t>condescension</t>
        </is>
      </c>
      <c r="G547" t="inlineStr">
        <is>
          <t>B</t>
        </is>
      </c>
      <c r="H547" t="inlineStr">
        <is>
          <t xml:space="preserve"> Nuance refers to the subtle differences or shades of meaning in something In this context, it refers to the author's ability to create complex and nuanced characters in the novel</t>
        </is>
      </c>
      <c r="I547" t="n">
        <v>3</v>
      </c>
      <c r="J547" t="n">
        <v>4</v>
      </c>
    </row>
    <row r="548">
      <c r="A548" t="n">
        <v>547</v>
      </c>
      <c r="B548" t="inlineStr">
        <is>
          <t xml:space="preserve"> The company's new product features stateoftheart ____________ that provide unparalleled sound quality</t>
        </is>
      </c>
      <c r="C548" t="inlineStr">
        <is>
          <t>speakers</t>
        </is>
      </c>
      <c r="D548" t="inlineStr">
        <is>
          <t>animations</t>
        </is>
      </c>
      <c r="E548" t="inlineStr">
        <is>
          <t>graphics</t>
        </is>
      </c>
      <c r="F548" t="inlineStr">
        <is>
          <t>algorithms</t>
        </is>
      </c>
      <c r="G548" t="inlineStr">
        <is>
          <t>A</t>
        </is>
      </c>
      <c r="H548" t="inlineStr">
        <is>
          <t xml:space="preserve"> The phrase "unparalleled sound quality" indicates that the missing word refers to a component that produces sound, making choice A the correct answer</t>
        </is>
      </c>
      <c r="I548" t="n">
        <v>1</v>
      </c>
      <c r="J548" t="n">
        <v>3</v>
      </c>
    </row>
    <row r="549">
      <c r="A549" t="n">
        <v>548</v>
      </c>
      <c r="B549" t="inlineStr">
        <is>
          <t xml:space="preserve"> The company's policy is to __________ employees based on merit rather than seniority</t>
        </is>
      </c>
      <c r="C549" t="inlineStr">
        <is>
          <t>promote</t>
        </is>
      </c>
      <c r="D549" t="inlineStr">
        <is>
          <t>demote</t>
        </is>
      </c>
      <c r="E549" t="inlineStr">
        <is>
          <t>terminate</t>
        </is>
      </c>
      <c r="F549" t="inlineStr">
        <is>
          <t>overlook</t>
        </is>
      </c>
      <c r="G549" t="inlineStr">
        <is>
          <t>A</t>
        </is>
      </c>
      <c r="H549" t="inlineStr">
        <is>
          <t xml:space="preserve"> The phrase "based on merit" suggests that the correct answer is a positive one "Demote" and "terminate" are negative, while "overlook" is neutral Therefore, the answer must be "promote"</t>
        </is>
      </c>
      <c r="I549" t="n">
        <v>2</v>
      </c>
      <c r="J549" t="n">
        <v>2</v>
      </c>
    </row>
    <row r="550">
      <c r="A550" t="n">
        <v>549</v>
      </c>
      <c r="B550" t="inlineStr">
        <is>
          <t xml:space="preserve"> What is the meaning of the word "adulation"?</t>
        </is>
      </c>
      <c r="C550" t="inlineStr">
        <is>
          <t>sincere</t>
        </is>
      </c>
      <c r="D550" t="inlineStr">
        <is>
          <t>complete</t>
        </is>
      </c>
      <c r="E550" t="inlineStr">
        <is>
          <t>excessive</t>
        </is>
      </c>
      <c r="F550" t="inlineStr">
        <is>
          <t>sarcastic</t>
        </is>
      </c>
      <c r="G550" t="inlineStr">
        <is>
          <t>C</t>
        </is>
      </c>
      <c r="H550" t="inlineStr">
        <is>
          <t xml:space="preserve"> Adulation refers to excessive praise or flattery, often given insincerely or in a way that is not genuine</t>
        </is>
      </c>
      <c r="I550" t="n">
        <v>4</v>
      </c>
      <c r="J550" t="n">
        <v>3</v>
      </c>
    </row>
    <row r="551">
      <c r="A551" t="n">
        <v>550</v>
      </c>
      <c r="B551" t="inlineStr">
        <is>
          <t xml:space="preserve"> The cat is ___ the table</t>
        </is>
      </c>
      <c r="C551" t="inlineStr">
        <is>
          <t>in</t>
        </is>
      </c>
      <c r="D551" t="inlineStr">
        <is>
          <t>on</t>
        </is>
      </c>
      <c r="E551" t="inlineStr">
        <is>
          <t>at</t>
        </is>
      </c>
      <c r="F551" t="inlineStr">
        <is>
          <t>under</t>
        </is>
      </c>
      <c r="G551" t="inlineStr">
        <is>
          <t>B</t>
        </is>
      </c>
      <c r="H551" t="inlineStr">
        <is>
          <t xml:space="preserve"> The preposition "on" is used to indicate a surface that something is resting upon</t>
        </is>
      </c>
      <c r="I551" t="n">
        <v>5</v>
      </c>
      <c r="J551" t="n">
        <v>4</v>
      </c>
    </row>
    <row r="552">
      <c r="A552" t="n">
        <v>551</v>
      </c>
      <c r="B552" t="inlineStr">
        <is>
          <t xml:space="preserve"> John _______ his homework last night</t>
        </is>
      </c>
      <c r="C552" t="inlineStr">
        <is>
          <t>do</t>
        </is>
      </c>
      <c r="D552" t="inlineStr">
        <is>
          <t>did</t>
        </is>
      </c>
      <c r="E552" t="inlineStr">
        <is>
          <t>does</t>
        </is>
      </c>
      <c r="F552" t="inlineStr">
        <is>
          <t>have</t>
        </is>
      </c>
      <c r="G552" t="inlineStr">
        <is>
          <t>B</t>
        </is>
      </c>
      <c r="H552" t="inlineStr">
        <is>
          <t xml:space="preserve"> This sentence is in the past tense, so it requires a past tense verb "Do" and "does" are present tense forms, and "have done" is present perfect tense "Did" is the correct past tense form of the verb "do"</t>
        </is>
      </c>
      <c r="I552" t="n">
        <v>7</v>
      </c>
      <c r="J552" t="n">
        <v>1</v>
      </c>
    </row>
    <row r="553">
      <c r="A553" t="n">
        <v>552</v>
      </c>
      <c r="B553" t="inlineStr">
        <is>
          <t xml:space="preserve"> The new government policy had a(n _______ effect on the economy</t>
        </is>
      </c>
      <c r="C553" t="inlineStr">
        <is>
          <t>beneficial</t>
        </is>
      </c>
      <c r="D553" t="inlineStr">
        <is>
          <t>detrimental</t>
        </is>
      </c>
      <c r="E553" t="inlineStr">
        <is>
          <t>indifferent</t>
        </is>
      </c>
      <c r="F553" t="inlineStr">
        <is>
          <t>questionable</t>
        </is>
      </c>
      <c r="G553" t="inlineStr">
        <is>
          <t>B</t>
        </is>
      </c>
      <c r="H553" t="inlineStr">
        <is>
          <t xml:space="preserve"> If something has a detrimental effect, it has a harmful or damaging effect The word "beneficial" means to have a helpful or advantageous effect, while "indifferent" means to have no particular interest or concern "Questionable" means doubtful or uncertain in nature</t>
        </is>
      </c>
      <c r="I553" t="n">
        <v>1</v>
      </c>
      <c r="J553" t="n">
        <v>2</v>
      </c>
    </row>
    <row r="554">
      <c r="A554" t="n">
        <v>553</v>
      </c>
      <c r="B554" t="inlineStr">
        <is>
          <t xml:space="preserve"> Enigma</t>
        </is>
      </c>
      <c r="C554" t="inlineStr">
        <is>
          <t>mystery</t>
        </is>
      </c>
      <c r="D554" t="inlineStr">
        <is>
          <t>solution</t>
        </is>
      </c>
      <c r="E554" t="inlineStr">
        <is>
          <t>clarity</t>
        </is>
      </c>
      <c r="F554" t="inlineStr">
        <is>
          <t>explanation</t>
        </is>
      </c>
      <c r="G554" t="inlineStr">
        <is>
          <t>A</t>
        </is>
      </c>
      <c r="H554" t="inlineStr">
        <is>
          <t xml:space="preserve"> Enigma means a person or thing that is mysterious or difficult to understand Solution, clarity, and explanation are opposite to the meaning of enigma</t>
        </is>
      </c>
      <c r="I554" t="n">
        <v>4</v>
      </c>
      <c r="J554" t="n">
        <v>2</v>
      </c>
    </row>
    <row r="555">
      <c r="A555" t="n">
        <v>554</v>
      </c>
      <c r="B555" t="inlineStr">
        <is>
          <t xml:space="preserve"> Many people are __________ about the effectiveness of the latest vaccine because it has been developed quite quickly</t>
        </is>
      </c>
      <c r="C555" t="inlineStr">
        <is>
          <t>confident</t>
        </is>
      </c>
      <c r="D555" t="inlineStr">
        <is>
          <t>skeptical</t>
        </is>
      </c>
      <c r="E555" t="inlineStr">
        <is>
          <t>optimistic</t>
        </is>
      </c>
      <c r="F555" t="inlineStr">
        <is>
          <t>hopeful</t>
        </is>
      </c>
      <c r="G555" t="inlineStr">
        <is>
          <t>B</t>
        </is>
      </c>
      <c r="H555" t="inlineStr">
        <is>
          <t xml:space="preserve"> "Skeptical" means doubtful or not easily convinced The other options might indicate positivity or trust</t>
        </is>
      </c>
      <c r="I555" t="n">
        <v>1</v>
      </c>
      <c r="J555" t="n">
        <v>1</v>
      </c>
    </row>
    <row r="556">
      <c r="A556" t="n">
        <v>555</v>
      </c>
      <c r="B556" t="inlineStr">
        <is>
          <t xml:space="preserve"> The ___________ in the garden were destroyed by the storm</t>
        </is>
      </c>
      <c r="C556" t="inlineStr">
        <is>
          <t>annuals</t>
        </is>
      </c>
      <c r="D556" t="inlineStr">
        <is>
          <t>annals</t>
        </is>
      </c>
      <c r="E556" t="inlineStr">
        <is>
          <t>analysts</t>
        </is>
      </c>
      <c r="F556" t="inlineStr">
        <is>
          <t>animals</t>
        </is>
      </c>
      <c r="G556" t="inlineStr">
        <is>
          <t>A</t>
        </is>
      </c>
      <c r="H556" t="inlineStr">
        <is>
          <t xml:space="preserve"> "Annuals" is a type of plant that only lives for one growing season, and it fits in the context of the sentence, referring to destroyed plants in a garden "Annals" refers to historical records or chronicles "Analysts" refers to people who analyze data or information "Animals" are not typically found growing in gardens and do not fit the context of the sentence</t>
        </is>
      </c>
      <c r="I556" t="n">
        <v>6</v>
      </c>
      <c r="J556" t="n">
        <v>3</v>
      </c>
    </row>
    <row r="557">
      <c r="A557" t="n">
        <v>556</v>
      </c>
      <c r="B557" t="inlineStr">
        <is>
          <t xml:space="preserve"> The _____ on the table is cold</t>
        </is>
      </c>
      <c r="C557" t="inlineStr">
        <is>
          <t>Book</t>
        </is>
      </c>
      <c r="D557" t="inlineStr">
        <is>
          <t>Salad</t>
        </is>
      </c>
      <c r="E557" t="inlineStr">
        <is>
          <t>Rainbow</t>
        </is>
      </c>
      <c r="F557" t="inlineStr">
        <is>
          <t>Mountain</t>
        </is>
      </c>
      <c r="G557" t="inlineStr">
        <is>
          <t>B</t>
        </is>
      </c>
      <c r="H557" t="inlineStr">
        <is>
          <t xml:space="preserve"> The sentence describes something on a table that is cold, so we need to choose an appropriate noun from the options provided Book, Rainbow, and Mountain are not typically placed on a table and referred to as "cold", so the correct answer is Salad</t>
        </is>
      </c>
      <c r="I557" t="n">
        <v>6</v>
      </c>
      <c r="J557" t="n">
        <v>2</v>
      </c>
    </row>
    <row r="558">
      <c r="A558" t="n">
        <v>557</v>
      </c>
      <c r="B558" t="inlineStr">
        <is>
          <t xml:space="preserve"> The professor's lecture was extremely ___________, covering a broad range of topics in a short period of time</t>
        </is>
      </c>
      <c r="C558" t="inlineStr">
        <is>
          <t>concise</t>
        </is>
      </c>
      <c r="D558" t="inlineStr">
        <is>
          <t>specific</t>
        </is>
      </c>
      <c r="E558" t="inlineStr">
        <is>
          <t>focused</t>
        </is>
      </c>
      <c r="F558" t="inlineStr">
        <is>
          <t>comprehensive</t>
        </is>
      </c>
      <c r="G558" t="inlineStr">
        <is>
          <t>D</t>
        </is>
      </c>
      <c r="H558" t="inlineStr">
        <is>
          <t xml:space="preserve"> "Comprehensive" means covering a wideranging and complete set of topics, while "concise," "specific," and "focused" all refer to a more narrow or singular aspect of the topic</t>
        </is>
      </c>
      <c r="I558" t="n">
        <v>1</v>
      </c>
      <c r="J558" t="n">
        <v>2</v>
      </c>
    </row>
    <row r="559">
      <c r="A559" t="n">
        <v>558</v>
      </c>
      <c r="B559" t="inlineStr">
        <is>
          <t xml:space="preserve"> A ___________ plan is essential for any successful business</t>
        </is>
      </c>
      <c r="C559" t="inlineStr">
        <is>
          <t>strategic</t>
        </is>
      </c>
      <c r="D559" t="inlineStr">
        <is>
          <t>tactic</t>
        </is>
      </c>
      <c r="E559" t="inlineStr">
        <is>
          <t>strategical</t>
        </is>
      </c>
      <c r="F559" t="inlineStr">
        <is>
          <t>tactics</t>
        </is>
      </c>
      <c r="G559" t="inlineStr">
        <is>
          <t>A</t>
        </is>
      </c>
      <c r="H559" t="inlineStr">
        <is>
          <t xml:space="preserve"> In this sentence, the blank requires an adjective that describes a plan that is designed to achieve longterm goals Out of the choices, only "strategic" fits this description</t>
        </is>
      </c>
      <c r="I559" t="n">
        <v>2</v>
      </c>
      <c r="J559" t="n">
        <v>3</v>
      </c>
    </row>
    <row r="560">
      <c r="A560" t="n">
        <v>559</v>
      </c>
      <c r="B560" t="inlineStr">
        <is>
          <t xml:space="preserve"> ____________ you ever ____________ to Europe? </t>
        </is>
      </c>
      <c r="C560" t="inlineStr">
        <is>
          <t>Have</t>
        </is>
      </c>
      <c r="D560" t="inlineStr">
        <is>
          <t>Have</t>
        </is>
      </c>
      <c r="E560" t="inlineStr">
        <is>
          <t>Has</t>
        </is>
      </c>
      <c r="F560" t="inlineStr">
        <is>
          <t>Has</t>
        </is>
      </c>
      <c r="G560" t="inlineStr">
        <is>
          <t>B</t>
        </is>
      </c>
      <c r="H560" t="inlineStr">
        <is>
          <t xml:space="preserve"> The sentence is in present perfect tense, and the correct form of the verb is "have traveled" because the subject is "you," which is plural</t>
        </is>
      </c>
      <c r="I560" t="n">
        <v>7</v>
      </c>
      <c r="J560" t="n">
        <v>2</v>
      </c>
    </row>
    <row r="561">
      <c r="A561" t="n">
        <v>560</v>
      </c>
      <c r="B561" t="inlineStr">
        <is>
          <t xml:space="preserve"> What is the meaning of the word "panacea"?</t>
        </is>
      </c>
      <c r="C561" t="inlineStr">
        <is>
          <t>A</t>
        </is>
      </c>
      <c r="D561" t="inlineStr">
        <is>
          <t>A</t>
        </is>
      </c>
      <c r="E561" t="inlineStr">
        <is>
          <t>A</t>
        </is>
      </c>
      <c r="F561" t="inlineStr">
        <is>
          <t>A</t>
        </is>
      </c>
      <c r="G561" t="inlineStr">
        <is>
          <t>A</t>
        </is>
      </c>
      <c r="H561" t="inlineStr">
        <is>
          <t xml:space="preserve"> "Panacea" refers to a solution or remedy that is believed to solve all problems or cure all illnesses</t>
        </is>
      </c>
      <c r="I561" t="n">
        <v>4</v>
      </c>
      <c r="J561" t="n">
        <v>1</v>
      </c>
    </row>
    <row r="562">
      <c r="A562" t="n">
        <v>561</v>
      </c>
      <c r="B562" t="inlineStr">
        <is>
          <t xml:space="preserve"> The __________ in the park were playing catch</t>
        </is>
      </c>
      <c r="C562" t="inlineStr">
        <is>
          <t>flowers</t>
        </is>
      </c>
      <c r="D562" t="inlineStr">
        <is>
          <t>clouds</t>
        </is>
      </c>
      <c r="E562" t="inlineStr">
        <is>
          <t>children</t>
        </is>
      </c>
      <c r="F562" t="inlineStr">
        <is>
          <t>wind</t>
        </is>
      </c>
      <c r="G562" t="inlineStr">
        <is>
          <t>C</t>
        </is>
      </c>
      <c r="H562" t="inlineStr">
        <is>
          <t xml:space="preserve"> The sentence is referring to a group of people playing catch in the park, specifically children, which is a noun</t>
        </is>
      </c>
      <c r="I562" t="n">
        <v>6</v>
      </c>
      <c r="J562" t="n">
        <v>2</v>
      </c>
    </row>
    <row r="563">
      <c r="A563" t="n">
        <v>562</v>
      </c>
      <c r="B563" t="inlineStr">
        <is>
          <t xml:space="preserve"> In order to complete the project on time, we need to _________ extra resources</t>
        </is>
      </c>
      <c r="C563" t="inlineStr">
        <is>
          <t>conserve</t>
        </is>
      </c>
      <c r="D563" t="inlineStr">
        <is>
          <t>allocate</t>
        </is>
      </c>
      <c r="E563" t="inlineStr">
        <is>
          <t>hide</t>
        </is>
      </c>
      <c r="F563" t="inlineStr">
        <is>
          <t>waste</t>
        </is>
      </c>
      <c r="G563" t="inlineStr">
        <is>
          <t>B</t>
        </is>
      </c>
      <c r="H563" t="inlineStr">
        <is>
          <t xml:space="preserve"> "Allocate" means to distribute or assign resources or tasks The word "conserve" means to save or preserve; "hide" means to conceal or keep secret; "waste" means to use carelessly or without purpose</t>
        </is>
      </c>
      <c r="I563" t="n">
        <v>2</v>
      </c>
      <c r="J563" t="n">
        <v>2</v>
      </c>
    </row>
    <row r="564">
      <c r="A564" t="n">
        <v>563</v>
      </c>
      <c r="B564" t="inlineStr">
        <is>
          <t xml:space="preserve"> Many people believe that _____ is an essential skill for success in the workplace</t>
        </is>
      </c>
      <c r="C564" t="inlineStr">
        <is>
          <t>empathy</t>
        </is>
      </c>
      <c r="D564" t="inlineStr">
        <is>
          <t>sympathy</t>
        </is>
      </c>
      <c r="E564" t="inlineStr">
        <is>
          <t>apathy</t>
        </is>
      </c>
      <c r="F564" t="inlineStr">
        <is>
          <t>antipathy</t>
        </is>
      </c>
      <c r="G564" t="inlineStr">
        <is>
          <t>A</t>
        </is>
      </c>
      <c r="H564" t="inlineStr">
        <is>
          <t xml:space="preserve"> Empathy is the ability to understand and share the feelings of others, while sympathy means feeling sorry or showing pity for someone Apathy and antipathy are both negative emotions</t>
        </is>
      </c>
      <c r="I564" t="n">
        <v>3</v>
      </c>
      <c r="J564" t="n">
        <v>1</v>
      </c>
    </row>
    <row r="565">
      <c r="A565" t="n">
        <v>564</v>
      </c>
      <c r="B565" t="inlineStr">
        <is>
          <t xml:space="preserve"> The company has experienced a ___________ in sales due to its new marketing strategy</t>
        </is>
      </c>
      <c r="C565" t="inlineStr">
        <is>
          <t>Substantial</t>
        </is>
      </c>
      <c r="D565" t="inlineStr">
        <is>
          <t>Marginal</t>
        </is>
      </c>
      <c r="E565" t="inlineStr">
        <is>
          <t>Significant</t>
        </is>
      </c>
      <c r="F565" t="inlineStr">
        <is>
          <t>Minimal</t>
        </is>
      </c>
      <c r="G565" t="inlineStr">
        <is>
          <t>A</t>
        </is>
      </c>
      <c r="H565" t="inlineStr">
        <is>
          <t xml:space="preserve"> A substantial increase means a large or significant growth in sales</t>
        </is>
      </c>
      <c r="I565" t="n">
        <v>1</v>
      </c>
      <c r="J565" t="n">
        <v>1</v>
      </c>
    </row>
    <row r="566">
      <c r="A566" t="n">
        <v>565</v>
      </c>
      <c r="B566" t="inlineStr">
        <is>
          <t xml:space="preserve"> The teacher handed out _______ to all the students in the class </t>
        </is>
      </c>
      <c r="C566" t="inlineStr">
        <is>
          <t>pencils</t>
        </is>
      </c>
      <c r="D566" t="inlineStr">
        <is>
          <t>apples</t>
        </is>
      </c>
      <c r="E566" t="inlineStr">
        <is>
          <t>books</t>
        </is>
      </c>
      <c r="F566" t="inlineStr">
        <is>
          <t>hats</t>
        </is>
      </c>
      <c r="G566" t="inlineStr">
        <is>
          <t>C,</t>
        </is>
      </c>
      <c r="H566" t="inlineStr">
        <is>
          <t xml:space="preserve"> The word 'books' is the correct noun to use in this sentence, as it fits with the fact that the teacher is distributing materials to students in a classroom setting</t>
        </is>
      </c>
      <c r="I566" t="n">
        <v>6</v>
      </c>
      <c r="J566" t="n">
        <v>2</v>
      </c>
    </row>
    <row r="567">
      <c r="A567" t="n">
        <v>566</v>
      </c>
      <c r="B567" t="inlineStr">
        <is>
          <t xml:space="preserve"> The cat is hiding ____________ the couch</t>
        </is>
      </c>
      <c r="C567" t="inlineStr">
        <is>
          <t>under</t>
        </is>
      </c>
      <c r="D567" t="inlineStr">
        <is>
          <t>beside</t>
        </is>
      </c>
      <c r="E567" t="inlineStr">
        <is>
          <t>above</t>
        </is>
      </c>
      <c r="F567" t="inlineStr">
        <is>
          <t>below</t>
        </is>
      </c>
      <c r="G567" t="inlineStr">
        <is>
          <t>A</t>
        </is>
      </c>
      <c r="H567" t="inlineStr">
        <is>
          <t xml:space="preserve"> The preposition "under" is used to indicate where the cat is hiding, which is under the couch</t>
        </is>
      </c>
      <c r="I567" t="n">
        <v>5</v>
      </c>
      <c r="J567" t="n">
        <v>3</v>
      </c>
    </row>
    <row r="568">
      <c r="A568" t="n">
        <v>567</v>
      </c>
      <c r="B568" t="inlineStr">
        <is>
          <t xml:space="preserve"> Match the word "zenith" with its meaning:</t>
        </is>
      </c>
      <c r="C568" t="inlineStr">
        <is>
          <t>a</t>
        </is>
      </c>
      <c r="D568" t="inlineStr">
        <is>
          <t>the</t>
        </is>
      </c>
      <c r="E568" t="inlineStr">
        <is>
          <t>the</t>
        </is>
      </c>
      <c r="F568" t="inlineStr">
        <is>
          <t>a</t>
        </is>
      </c>
      <c r="G568" t="inlineStr">
        <is>
          <t>C</t>
        </is>
      </c>
      <c r="H568" t="inlineStr">
        <is>
          <t xml:space="preserve"> Zenith means the highest point or peak, usually referring to the point directly above an observer</t>
        </is>
      </c>
      <c r="I568" t="n">
        <v>4</v>
      </c>
      <c r="J568" t="n">
        <v>4</v>
      </c>
    </row>
    <row r="569">
      <c r="A569" t="n">
        <v>568</v>
      </c>
      <c r="B569" t="inlineStr">
        <is>
          <t xml:space="preserve"> The _____ movie had _____ special effects, but a _____ plot</t>
        </is>
      </c>
      <c r="C569" t="inlineStr">
        <is>
          <t>boring</t>
        </is>
      </c>
      <c r="D569" t="inlineStr">
        <is>
          <t>interesting</t>
        </is>
      </c>
      <c r="E569" t="inlineStr">
        <is>
          <t>actionpacked</t>
        </is>
      </c>
      <c r="F569" t="inlineStr">
        <is>
          <t>scary</t>
        </is>
      </c>
      <c r="G569" t="inlineStr">
        <is>
          <t>D</t>
        </is>
      </c>
      <c r="H569" t="inlineStr">
        <is>
          <t xml:space="preserve"> The word "movie" is a noun that requires an adjective to describe it "Scary" is an appropriate choice here The second blank requires an adjective to describe the special effects "Flashy" is the most appropriate choice The third blank requires an adjective to describe the plot "Dull" is the most appropriate choice</t>
        </is>
      </c>
      <c r="I569" t="n">
        <v>8</v>
      </c>
      <c r="J569" t="n">
        <v>2</v>
      </c>
    </row>
    <row r="570">
      <c r="A570" t="n">
        <v>569</v>
      </c>
      <c r="B570" t="inlineStr">
        <is>
          <t xml:space="preserve"> A _______ is a document that lists a company's assets, liabilities, and equity at a specific point in time</t>
        </is>
      </c>
      <c r="C570" t="inlineStr">
        <is>
          <t>Balance</t>
        </is>
      </c>
      <c r="D570" t="inlineStr">
        <is>
          <t>Income</t>
        </is>
      </c>
      <c r="E570" t="inlineStr">
        <is>
          <t>Cash</t>
        </is>
      </c>
      <c r="F570" t="inlineStr">
        <is>
          <t>Budget</t>
        </is>
      </c>
      <c r="G570" t="inlineStr">
        <is>
          <t>A</t>
        </is>
      </c>
      <c r="H570" t="inlineStr">
        <is>
          <t xml:space="preserve"> The words "assets," "liabilities," and "equity at a specific point in time" are all key clues to identifying a balance sheet</t>
        </is>
      </c>
      <c r="I570" t="n">
        <v>2</v>
      </c>
      <c r="J570" t="n">
        <v>1</v>
      </c>
    </row>
    <row r="571">
      <c r="A571" t="n">
        <v>570</v>
      </c>
      <c r="B571" t="inlineStr">
        <is>
          <t xml:space="preserve"> The _____________ landscape of the city has been altered by the construction of new skyscrapers</t>
        </is>
      </c>
      <c r="C571" t="inlineStr">
        <is>
          <t>natural</t>
        </is>
      </c>
      <c r="D571" t="inlineStr">
        <is>
          <t>urban</t>
        </is>
      </c>
      <c r="E571" t="inlineStr">
        <is>
          <t>rural</t>
        </is>
      </c>
      <c r="F571" t="inlineStr">
        <is>
          <t>scenic</t>
        </is>
      </c>
      <c r="G571" t="inlineStr">
        <is>
          <t>B</t>
        </is>
      </c>
      <c r="H571" t="inlineStr">
        <is>
          <t xml:space="preserve"> Urban refers to areas associated with cities or towns In this context, it means that the city's physical appearance has changed due to the construction of new skyscrapers</t>
        </is>
      </c>
      <c r="I571" t="n">
        <v>3</v>
      </c>
      <c r="J571" t="n">
        <v>2</v>
      </c>
    </row>
    <row r="572">
      <c r="A572" t="n">
        <v>571</v>
      </c>
      <c r="B572" t="inlineStr">
        <is>
          <t xml:space="preserve"> The athlete's ___ performance in the race earned him a gold medal</t>
        </is>
      </c>
      <c r="C572" t="inlineStr">
        <is>
          <t>subpar</t>
        </is>
      </c>
      <c r="D572" t="inlineStr">
        <is>
          <t>superior</t>
        </is>
      </c>
      <c r="E572" t="inlineStr">
        <is>
          <t>mediocre</t>
        </is>
      </c>
      <c r="F572" t="inlineStr">
        <is>
          <t>average</t>
        </is>
      </c>
      <c r="G572" t="inlineStr">
        <is>
          <t>B</t>
        </is>
      </c>
      <c r="H572" t="inlineStr">
        <is>
          <t xml:space="preserve"> A superior performance means that the athlete performed exceptionally well and earned the top prize</t>
        </is>
      </c>
      <c r="I572" t="n">
        <v>1</v>
      </c>
      <c r="J572" t="n">
        <v>4</v>
      </c>
    </row>
    <row r="573">
      <c r="A573" t="n">
        <v>572</v>
      </c>
      <c r="B573" t="inlineStr">
        <is>
          <t xml:space="preserve"> The ___________ of the painting was striking, with bold colors and exaggerated shapes</t>
        </is>
      </c>
      <c r="C573" t="inlineStr">
        <is>
          <t>composition</t>
        </is>
      </c>
      <c r="D573" t="inlineStr">
        <is>
          <t>medium</t>
        </is>
      </c>
      <c r="E573" t="inlineStr">
        <is>
          <t>genre</t>
        </is>
      </c>
      <c r="F573" t="inlineStr">
        <is>
          <t>technique</t>
        </is>
      </c>
      <c r="G573" t="inlineStr">
        <is>
          <t>A</t>
        </is>
      </c>
      <c r="H573" t="inlineStr">
        <is>
          <t xml:space="preserve"> Composition refers to the arrangement of elements in a work of art, such as color, form, and space In this context, it describes the overall design of the painting</t>
        </is>
      </c>
      <c r="I573" t="n">
        <v>1</v>
      </c>
      <c r="J573" t="n">
        <v>1</v>
      </c>
    </row>
    <row r="574">
      <c r="A574" t="n">
        <v>573</v>
      </c>
      <c r="B574" t="inlineStr">
        <is>
          <t xml:space="preserve"> The ____________ is the imaginary line that runs around the Earth, equidistant from the North and South poles</t>
        </is>
      </c>
      <c r="C574" t="inlineStr">
        <is>
          <t>Tropic</t>
        </is>
      </c>
      <c r="D574" t="inlineStr">
        <is>
          <t>Equator</t>
        </is>
      </c>
      <c r="E574" t="inlineStr">
        <is>
          <t>Prime</t>
        </is>
      </c>
      <c r="F574" t="inlineStr">
        <is>
          <t>Tropic</t>
        </is>
      </c>
      <c r="G574" t="inlineStr">
        <is>
          <t>B</t>
        </is>
      </c>
      <c r="H574" t="inlineStr">
        <is>
          <t xml:space="preserve"> The Equator is the imaginary line that runs around the Earth, equidistant from the North and South poles The Tropic of Cancer and Tropic of Capricorn are imaginary lines that run parallel to the Equator, marking the northernmost and southernmost points where the sun's rays can directly overhead The Prime Meridian is the imaginary line that runs from the North Pole to the South Pole, passing through Greenwich, England, marking 0 degrees longitude</t>
        </is>
      </c>
      <c r="I574" t="n">
        <v>3</v>
      </c>
      <c r="J574" t="n">
        <v>2</v>
      </c>
    </row>
    <row r="575">
      <c r="A575" t="n">
        <v>574</v>
      </c>
      <c r="B575" t="inlineStr">
        <is>
          <t xml:space="preserve"> "_______" means incapable of being penetrated or affected by something</t>
        </is>
      </c>
      <c r="C575" t="inlineStr">
        <is>
          <t>impervious</t>
        </is>
      </c>
      <c r="D575" t="inlineStr">
        <is>
          <t>penetrable</t>
        </is>
      </c>
      <c r="E575" t="inlineStr">
        <is>
          <t>vulnerable</t>
        </is>
      </c>
      <c r="F575" t="inlineStr">
        <is>
          <t>sensitive</t>
        </is>
      </c>
      <c r="G575" t="inlineStr">
        <is>
          <t>A</t>
        </is>
      </c>
      <c r="H575" t="inlineStr">
        <is>
          <t xml:space="preserve"> "Impervious" means incapable of being penetrated or affected The other choices are the opposite or not related to the word's definition</t>
        </is>
      </c>
      <c r="I575" t="n">
        <v>3</v>
      </c>
      <c r="J575" t="n">
        <v>1</v>
      </c>
    </row>
    <row r="576">
      <c r="A576" t="n">
        <v>575</v>
      </c>
      <c r="B576" t="inlineStr">
        <is>
          <t xml:space="preserve"> The word "mitigate" means to __________</t>
        </is>
      </c>
      <c r="C576" t="inlineStr">
        <is>
          <t>worsen</t>
        </is>
      </c>
      <c r="D576" t="inlineStr">
        <is>
          <t>intensify</t>
        </is>
      </c>
      <c r="E576" t="inlineStr">
        <is>
          <t>reduce</t>
        </is>
      </c>
      <c r="F576" t="inlineStr">
        <is>
          <t>ignore</t>
        </is>
      </c>
      <c r="G576" t="inlineStr">
        <is>
          <t>C</t>
        </is>
      </c>
      <c r="H576" t="inlineStr">
        <is>
          <t xml:space="preserve"> "Mitigate" means to make something less severe or intense, such as reducing the impact of a problem or lessening the severity of a punishment</t>
        </is>
      </c>
      <c r="I576" t="n">
        <v>1</v>
      </c>
      <c r="J576" t="n">
        <v>3</v>
      </c>
    </row>
    <row r="577">
      <c r="A577" t="n">
        <v>576</v>
      </c>
      <c r="B577" t="inlineStr">
        <is>
          <t xml:space="preserve"> She said she ____________ to the party with her friends </t>
        </is>
      </c>
      <c r="C577" t="inlineStr">
        <is>
          <t>Going</t>
        </is>
      </c>
      <c r="D577" t="inlineStr">
        <is>
          <t>Goes</t>
        </is>
      </c>
      <c r="E577" t="inlineStr">
        <is>
          <t>Go</t>
        </is>
      </c>
      <c r="F577" t="inlineStr">
        <is>
          <t>Went</t>
        </is>
      </c>
      <c r="G577" t="inlineStr">
        <is>
          <t>D</t>
        </is>
      </c>
      <c r="H577" t="inlineStr">
        <is>
          <t xml:space="preserve"> The sentence is in reported speech and past tense The correct form of the verb is "went" because it agrees with the past tense of the reporting verb "said" </t>
        </is>
      </c>
      <c r="I577" t="n">
        <v>7</v>
      </c>
      <c r="J577" t="n">
        <v>2</v>
      </c>
    </row>
    <row r="578">
      <c r="A578" t="n">
        <v>577</v>
      </c>
      <c r="B578" t="inlineStr">
        <is>
          <t xml:space="preserve"> The government has implemented new _______________ to reduce pollution in the city </t>
        </is>
      </c>
      <c r="C578" t="inlineStr">
        <is>
          <t>regulations</t>
        </is>
      </c>
      <c r="D578" t="inlineStr">
        <is>
          <t>compromise</t>
        </is>
      </c>
      <c r="E578" t="inlineStr">
        <is>
          <t>sporadic</t>
        </is>
      </c>
      <c r="F578" t="inlineStr">
        <is>
          <t>hindrance</t>
        </is>
      </c>
      <c r="G578" t="inlineStr">
        <is>
          <t>A</t>
        </is>
      </c>
      <c r="H578" t="inlineStr">
        <is>
          <t xml:space="preserve"> Regulations refer to rules or laws made by the government or other authority to control or supervise something Here, the government has introduced new regulations to reduce pollution </t>
        </is>
      </c>
      <c r="I578" t="n">
        <v>3</v>
      </c>
      <c r="J578" t="n">
        <v>3</v>
      </c>
    </row>
    <row r="579">
      <c r="A579" t="n">
        <v>578</v>
      </c>
      <c r="B579" t="inlineStr">
        <is>
          <t xml:space="preserve"> What is the meaning of the word "Ephemeral"? </t>
        </is>
      </c>
      <c r="C579" t="inlineStr">
        <is>
          <t>longlasting</t>
        </is>
      </c>
      <c r="D579" t="inlineStr">
        <is>
          <t>having</t>
        </is>
      </c>
      <c r="E579" t="inlineStr">
        <is>
          <t>shortlived</t>
        </is>
      </c>
      <c r="F579" t="inlineStr">
        <is>
          <t>reliable</t>
        </is>
      </c>
      <c r="G579" t="inlineStr">
        <is>
          <t>C</t>
        </is>
      </c>
      <c r="H579" t="inlineStr">
        <is>
          <t xml:space="preserve"> Ephemeral means lasting for a very short time, often used to describe something that is fleeting, transient or impermanent</t>
        </is>
      </c>
      <c r="I579" t="n">
        <v>4</v>
      </c>
      <c r="J579" t="n">
        <v>1</v>
      </c>
    </row>
    <row r="580">
      <c r="A580" t="n">
        <v>579</v>
      </c>
      <c r="B580" t="inlineStr">
        <is>
          <t xml:space="preserve"> The new ___________ software had a steep learning curve, but was ultimately a valuable tool for organizing data </t>
        </is>
      </c>
      <c r="C580" t="inlineStr">
        <is>
          <t>intuitive</t>
        </is>
      </c>
      <c r="D580" t="inlineStr">
        <is>
          <t>streamlined</t>
        </is>
      </c>
      <c r="E580" t="inlineStr">
        <is>
          <t>convoluted</t>
        </is>
      </c>
      <c r="F580" t="inlineStr">
        <is>
          <t>redundant</t>
        </is>
      </c>
      <c r="G580" t="inlineStr">
        <is>
          <t>C</t>
        </is>
      </c>
      <c r="H580" t="inlineStr">
        <is>
          <t xml:space="preserve"> The sentence suggests that the software is a useful tool, but is difficult to learn, which means the answer has to do with the complexity of the program The word "steep" connotes difficulty, so the answer is unlikely to be either intuitive or streamlined, which suggest ease of use The correct answer is C, convoluted, which means complicated and difficult to understand The word redundant, which means repeated or unnecessary, doesn't fit the context of this sentence</t>
        </is>
      </c>
      <c r="I580" t="n">
        <v>1</v>
      </c>
      <c r="J580" t="n">
        <v>2</v>
      </c>
    </row>
    <row r="581">
      <c r="A581" t="n">
        <v>580</v>
      </c>
      <c r="B581" t="inlineStr">
        <is>
          <t xml:space="preserve"> The new employee was a ________ addition to the team, as he brought valuable skills and experience</t>
        </is>
      </c>
      <c r="C581" t="inlineStr">
        <is>
          <t>redundant</t>
        </is>
      </c>
      <c r="D581" t="inlineStr">
        <is>
          <t>beneficial</t>
        </is>
      </c>
      <c r="E581" t="inlineStr">
        <is>
          <t>harmful</t>
        </is>
      </c>
      <c r="F581" t="inlineStr">
        <is>
          <t>mediocre</t>
        </is>
      </c>
      <c r="G581" t="inlineStr">
        <is>
          <t>B</t>
        </is>
      </c>
      <c r="H581" t="inlineStr">
        <is>
          <t xml:space="preserve"> In this context, the word "beneficial" is used to describe the positive impact the new employee had on the team</t>
        </is>
      </c>
      <c r="I581" t="n">
        <v>2</v>
      </c>
      <c r="J581" t="n">
        <v>4</v>
      </c>
    </row>
    <row r="582">
      <c r="A582" t="n">
        <v>581</v>
      </c>
      <c r="B582" t="inlineStr">
        <is>
          <t xml:space="preserve"> The company's _______ campaign was successful in increasing sales by 0% </t>
        </is>
      </c>
      <c r="C582" t="inlineStr">
        <is>
          <t>marketing</t>
        </is>
      </c>
      <c r="D582" t="inlineStr">
        <is>
          <t>financing</t>
        </is>
      </c>
      <c r="E582" t="inlineStr">
        <is>
          <t>accounting</t>
        </is>
      </c>
      <c r="F582" t="inlineStr">
        <is>
          <t>manufacturing</t>
        </is>
      </c>
      <c r="G582" t="inlineStr">
        <is>
          <t>A</t>
        </is>
      </c>
      <c r="H582" t="inlineStr">
        <is>
          <t xml:space="preserve"> A marketing campaign is designed to promote and advertise a product or service in order to increase sales</t>
        </is>
      </c>
      <c r="I582" t="n">
        <v>2</v>
      </c>
      <c r="J582" t="n">
        <v>3</v>
      </c>
    </row>
    <row r="583">
      <c r="A583" t="n">
        <v>582</v>
      </c>
      <c r="B583" t="inlineStr">
        <is>
          <t>He is running ____ the clock to complete the project</t>
        </is>
      </c>
      <c r="C583" t="inlineStr">
        <is>
          <t>in</t>
        </is>
      </c>
      <c r="D583" t="inlineStr">
        <is>
          <t>on</t>
        </is>
      </c>
      <c r="E583" t="inlineStr">
        <is>
          <t>at</t>
        </is>
      </c>
      <c r="F583" t="inlineStr">
        <is>
          <t>over</t>
        </is>
      </c>
      <c r="G583" t="inlineStr">
        <is>
          <t>B</t>
        </is>
      </c>
      <c r="H583" t="inlineStr">
        <is>
          <t xml:space="preserve"> "on" is the correct preposition to indicate that someone is working against a deadline</t>
        </is>
      </c>
      <c r="I583" t="n">
        <v>5</v>
      </c>
      <c r="J583" t="n">
        <v>1</v>
      </c>
    </row>
    <row r="584">
      <c r="A584" t="n">
        <v>583</v>
      </c>
      <c r="B584" t="inlineStr">
        <is>
          <t xml:space="preserve"> The new marketing campaign was designed to __________ consumer interest in the company's products </t>
        </is>
      </c>
      <c r="C584" t="inlineStr">
        <is>
          <t>diminish</t>
        </is>
      </c>
      <c r="D584" t="inlineStr">
        <is>
          <t>increase</t>
        </is>
      </c>
      <c r="E584" t="inlineStr">
        <is>
          <t>ignore</t>
        </is>
      </c>
      <c r="F584" t="inlineStr">
        <is>
          <t>exceed</t>
        </is>
      </c>
      <c r="G584" t="inlineStr">
        <is>
          <t>B</t>
        </is>
      </c>
      <c r="H584" t="inlineStr">
        <is>
          <t xml:space="preserve"> To increase means to make more or larger, which would be the goal of a marketing campaign The other choices (diminish, ignore, exceed are unlikely to be the correct answer in this context </t>
        </is>
      </c>
      <c r="I584" t="n">
        <v>2</v>
      </c>
      <c r="J584" t="n">
        <v>4</v>
      </c>
    </row>
    <row r="585">
      <c r="A585" t="n">
        <v>584</v>
      </c>
      <c r="B585" t="inlineStr">
        <is>
          <t xml:space="preserve"> The local government implemented new _____________ to address traffic congestion</t>
        </is>
      </c>
      <c r="C585" t="inlineStr">
        <is>
          <t>ordinances</t>
        </is>
      </c>
      <c r="D585" t="inlineStr">
        <is>
          <t>accolades</t>
        </is>
      </c>
      <c r="E585" t="inlineStr">
        <is>
          <t>invectives</t>
        </is>
      </c>
      <c r="F585" t="inlineStr">
        <is>
          <t>lunacies</t>
        </is>
      </c>
      <c r="G585" t="inlineStr">
        <is>
          <t>A</t>
        </is>
      </c>
      <c r="H585" t="inlineStr">
        <is>
          <t xml:space="preserve"> The word "ordinances" means laws or regulations, which fits the context of the sentence "Accolades" means awards or honors, "invectives" means insults or abusive language, and "lunacies" means foolish or insane behavior</t>
        </is>
      </c>
      <c r="I585" t="n">
        <v>2</v>
      </c>
      <c r="J585" t="n">
        <v>4</v>
      </c>
    </row>
    <row r="586">
      <c r="A586" t="n">
        <v>585</v>
      </c>
      <c r="B586" t="inlineStr">
        <is>
          <t xml:space="preserve"> The most _______ solution to the environmental crisis is to reduce our reliance on fossil fuels</t>
        </is>
      </c>
      <c r="C586" t="inlineStr">
        <is>
          <t>ironic</t>
        </is>
      </c>
      <c r="D586" t="inlineStr">
        <is>
          <t>earnest</t>
        </is>
      </c>
      <c r="E586" t="inlineStr">
        <is>
          <t>feasible</t>
        </is>
      </c>
      <c r="F586" t="inlineStr">
        <is>
          <t>precarious</t>
        </is>
      </c>
      <c r="G586" t="inlineStr">
        <is>
          <t>C</t>
        </is>
      </c>
      <c r="H586" t="inlineStr">
        <is>
          <t xml:space="preserve"> Feasible means possible to do easily or conveniently, and the sentence suggests that reducing our reliance on fossil fuels would be a practical solution to the environmental crisis</t>
        </is>
      </c>
      <c r="I586" t="n">
        <v>3</v>
      </c>
      <c r="J586" t="n">
        <v>1</v>
      </c>
    </row>
    <row r="587">
      <c r="A587" t="n">
        <v>586</v>
      </c>
      <c r="B587" t="inlineStr">
        <is>
          <t xml:space="preserve"> He _____ me if he needs any help</t>
        </is>
      </c>
      <c r="C587" t="inlineStr">
        <is>
          <t>will</t>
        </is>
      </c>
      <c r="D587" t="inlineStr">
        <is>
          <t>would</t>
        </is>
      </c>
      <c r="E587" t="inlineStr">
        <is>
          <t>ask</t>
        </is>
      </c>
      <c r="F587" t="inlineStr">
        <is>
          <t>asked</t>
        </is>
      </c>
      <c r="G587" t="inlineStr">
        <is>
          <t>A</t>
        </is>
      </c>
      <c r="H587" t="inlineStr">
        <is>
          <t xml:space="preserve"> The correct option is "will ask" as it is the future tense form of the verb "ask"</t>
        </is>
      </c>
      <c r="I587" t="n">
        <v>7</v>
      </c>
      <c r="J587" t="n">
        <v>2</v>
      </c>
    </row>
    <row r="588">
      <c r="A588" t="n">
        <v>587</v>
      </c>
      <c r="B588" t="inlineStr">
        <is>
          <t xml:space="preserve"> The project _________ by the end of the week </t>
        </is>
      </c>
      <c r="C588" t="inlineStr">
        <is>
          <t>completes</t>
        </is>
      </c>
      <c r="D588" t="inlineStr">
        <is>
          <t>completed</t>
        </is>
      </c>
      <c r="E588" t="inlineStr">
        <is>
          <t>will</t>
        </is>
      </c>
      <c r="F588" t="inlineStr">
        <is>
          <t>completing</t>
        </is>
      </c>
      <c r="G588" t="inlineStr">
        <is>
          <t>C</t>
        </is>
      </c>
      <c r="H588" t="inlineStr">
        <is>
          <t xml:space="preserve"> The sentence is in the future tense, so we need a future tense verb form Will complete is the correct form of the verb that shows future action </t>
        </is>
      </c>
      <c r="I588" t="n">
        <v>7</v>
      </c>
      <c r="J588" t="n">
        <v>4</v>
      </c>
    </row>
    <row r="589">
      <c r="A589" t="n">
        <v>588</v>
      </c>
      <c r="B589" t="inlineStr">
        <is>
          <t xml:space="preserve"> We are meeting _____ the restaurant</t>
        </is>
      </c>
      <c r="C589" t="inlineStr">
        <is>
          <t>on</t>
        </is>
      </c>
      <c r="D589" t="inlineStr">
        <is>
          <t>at</t>
        </is>
      </c>
      <c r="E589" t="inlineStr">
        <is>
          <t>in</t>
        </is>
      </c>
      <c r="F589" t="inlineStr">
        <is>
          <t>to</t>
        </is>
      </c>
      <c r="G589" t="inlineStr">
        <is>
          <t>B</t>
        </is>
      </c>
      <c r="H589" t="inlineStr">
        <is>
          <t xml:space="preserve"> The correct preposition in this sentence is 'at' because it indicates the specific location of the meeting  the restaurant</t>
        </is>
      </c>
      <c r="I589" t="n">
        <v>5</v>
      </c>
      <c r="J589" t="n">
        <v>3</v>
      </c>
    </row>
    <row r="590">
      <c r="A590" t="n">
        <v>589</v>
      </c>
      <c r="B590" t="inlineStr">
        <is>
          <t xml:space="preserve"> The comedian's __________ jokes were met with a lot of laughter from the audience</t>
        </is>
      </c>
      <c r="C590" t="inlineStr">
        <is>
          <t>ribald</t>
        </is>
      </c>
      <c r="D590" t="inlineStr">
        <is>
          <t>somber</t>
        </is>
      </c>
      <c r="E590" t="inlineStr">
        <is>
          <t>pensive</t>
        </is>
      </c>
      <c r="F590" t="inlineStr">
        <is>
          <t>austere</t>
        </is>
      </c>
      <c r="G590" t="inlineStr">
        <is>
          <t>A</t>
        </is>
      </c>
      <c r="H590" t="inlineStr">
        <is>
          <t xml:space="preserve"> Ribald means humorous in a vulgar or inappropriate way, which would fit the context of the question The opposite would be somber, which means serious or sad, pensive, which means thoughtful or introspective, or austere, which means strict or severe</t>
        </is>
      </c>
      <c r="I590" t="n">
        <v>1</v>
      </c>
      <c r="J590" t="n">
        <v>3</v>
      </c>
    </row>
    <row r="591">
      <c r="A591" t="n">
        <v>590</v>
      </c>
      <c r="B591" t="inlineStr">
        <is>
          <t xml:space="preserve"> The team's _______ to the new system was slow, but they eventually adapted</t>
        </is>
      </c>
      <c r="C591" t="inlineStr">
        <is>
          <t>innovation</t>
        </is>
      </c>
      <c r="D591" t="inlineStr">
        <is>
          <t>compliance</t>
        </is>
      </c>
      <c r="E591" t="inlineStr">
        <is>
          <t>adherence</t>
        </is>
      </c>
      <c r="F591" t="inlineStr">
        <is>
          <t>output</t>
        </is>
      </c>
      <c r="G591" t="inlineStr">
        <is>
          <t>C</t>
        </is>
      </c>
      <c r="H591" t="inlineStr">
        <is>
          <t xml:space="preserve"> Adherence means to follow or comply with a set of rules or guidelines, in this case a new system or process </t>
        </is>
      </c>
      <c r="I591" t="n">
        <v>2</v>
      </c>
      <c r="J591" t="n">
        <v>1</v>
      </c>
    </row>
    <row r="592">
      <c r="A592" t="n">
        <v>591</v>
      </c>
      <c r="B592" t="inlineStr">
        <is>
          <t xml:space="preserve"> The company implemented a new ___ system to improve efficiency</t>
        </is>
      </c>
      <c r="C592" t="inlineStr">
        <is>
          <t>payment</t>
        </is>
      </c>
      <c r="D592" t="inlineStr">
        <is>
          <t>pavement</t>
        </is>
      </c>
      <c r="E592" t="inlineStr">
        <is>
          <t>statement</t>
        </is>
      </c>
      <c r="F592" t="inlineStr">
        <is>
          <t>engagement</t>
        </is>
      </c>
      <c r="G592" t="inlineStr">
        <is>
          <t>A</t>
        </is>
      </c>
      <c r="H592" t="inlineStr">
        <is>
          <t xml:space="preserve"> A payment system refers to the methods and processes used to transfer money from one party to another</t>
        </is>
      </c>
      <c r="I592" t="n">
        <v>3</v>
      </c>
      <c r="J592" t="n">
        <v>2</v>
      </c>
    </row>
    <row r="593">
      <c r="A593" t="n">
        <v>592</v>
      </c>
      <c r="B593" t="inlineStr">
        <is>
          <t xml:space="preserve"> She put her keys ___________ the table</t>
        </is>
      </c>
      <c r="C593" t="inlineStr">
        <is>
          <t>at</t>
        </is>
      </c>
      <c r="D593" t="inlineStr">
        <is>
          <t>on</t>
        </is>
      </c>
      <c r="E593" t="inlineStr">
        <is>
          <t>in</t>
        </is>
      </c>
      <c r="F593" t="inlineStr">
        <is>
          <t>to</t>
        </is>
      </c>
      <c r="G593" t="inlineStr">
        <is>
          <t>B</t>
        </is>
      </c>
      <c r="H593" t="inlineStr">
        <is>
          <t xml:space="preserve"> The correct preposition to use with put and table is 'on'</t>
        </is>
      </c>
      <c r="I593" t="n">
        <v>5</v>
      </c>
      <c r="J593" t="n">
        <v>3</v>
      </c>
    </row>
    <row r="594">
      <c r="A594" t="n">
        <v>593</v>
      </c>
      <c r="B594" t="inlineStr">
        <is>
          <t xml:space="preserve"> I'm not very good _______ playing soccer </t>
        </is>
      </c>
      <c r="C594" t="inlineStr">
        <is>
          <t>in</t>
        </is>
      </c>
      <c r="D594" t="inlineStr">
        <is>
          <t>on</t>
        </is>
      </c>
      <c r="E594" t="inlineStr">
        <is>
          <t>at</t>
        </is>
      </c>
      <c r="F594" t="inlineStr">
        <is>
          <t>with</t>
        </is>
      </c>
      <c r="G594" t="inlineStr">
        <is>
          <t>C</t>
        </is>
      </c>
      <c r="H594" t="inlineStr">
        <is>
          <t xml:space="preserve"> The correct preposition to use with playing a sport is "at," so the correct answer is c </t>
        </is>
      </c>
      <c r="I594" t="n">
        <v>5</v>
      </c>
      <c r="J594" t="n">
        <v>3</v>
      </c>
    </row>
    <row r="595">
      <c r="A595" t="n">
        <v>594</v>
      </c>
      <c r="B595" t="inlineStr">
        <is>
          <t xml:space="preserve"> What does the word "quell" mean?</t>
        </is>
      </c>
      <c r="C595" t="inlineStr">
        <is>
          <t>Encourage</t>
        </is>
      </c>
      <c r="D595" t="inlineStr">
        <is>
          <t>Deteriorate</t>
        </is>
      </c>
      <c r="E595" t="inlineStr">
        <is>
          <t>Calm</t>
        </is>
      </c>
      <c r="F595" t="inlineStr">
        <is>
          <t>Irritate</t>
        </is>
      </c>
      <c r="G595" t="inlineStr">
        <is>
          <t>C</t>
        </is>
      </c>
      <c r="H595" t="inlineStr">
        <is>
          <t xml:space="preserve"> Quell means to suppress or put an end to something by force It can be used to describe suppressing a rebellion, but it can also refer to calming fears or anxieties</t>
        </is>
      </c>
      <c r="I595" t="n">
        <v>4</v>
      </c>
      <c r="J595" t="n">
        <v>1</v>
      </c>
    </row>
    <row r="596">
      <c r="A596" t="n">
        <v>595</v>
      </c>
      <c r="B596" t="inlineStr">
        <is>
          <t xml:space="preserve"> I need to __________ my presentation before I go into the meeting</t>
        </is>
      </c>
      <c r="C596" t="inlineStr">
        <is>
          <t>make</t>
        </is>
      </c>
      <c r="D596" t="inlineStr">
        <is>
          <t>do</t>
        </is>
      </c>
      <c r="E596" t="inlineStr">
        <is>
          <t>show</t>
        </is>
      </c>
      <c r="F596" t="inlineStr">
        <is>
          <t>finish</t>
        </is>
      </c>
      <c r="G596" t="inlineStr">
        <is>
          <t>D</t>
        </is>
      </c>
      <c r="H596" t="inlineStr">
        <is>
          <t xml:space="preserve"> To finish something means to complete it or to bring it to an end</t>
        </is>
      </c>
      <c r="I596" t="n">
        <v>2</v>
      </c>
      <c r="J596" t="n">
        <v>3</v>
      </c>
    </row>
    <row r="597">
      <c r="A597" t="n">
        <v>596</v>
      </c>
      <c r="B597" t="inlineStr">
        <is>
          <t xml:space="preserve"> The CEO announced the ______________ of a new office in Tokyo to expand the company's global footprint</t>
        </is>
      </c>
      <c r="C597" t="inlineStr">
        <is>
          <t>establishment</t>
        </is>
      </c>
      <c r="D597" t="inlineStr">
        <is>
          <t>closure</t>
        </is>
      </c>
      <c r="E597" t="inlineStr">
        <is>
          <t>relocation</t>
        </is>
      </c>
      <c r="F597" t="inlineStr">
        <is>
          <t>demolition</t>
        </is>
      </c>
      <c r="G597" t="inlineStr">
        <is>
          <t>A</t>
        </is>
      </c>
      <c r="H597" t="inlineStr">
        <is>
          <t xml:space="preserve"> "Establishment" means the act of creating or setting something up, such as a new office The other choices do not have the same meaning</t>
        </is>
      </c>
      <c r="I597" t="n">
        <v>2</v>
      </c>
      <c r="J597" t="n">
        <v>2</v>
      </c>
    </row>
    <row r="598">
      <c r="A598" t="n">
        <v>597</v>
      </c>
      <c r="B598" t="inlineStr">
        <is>
          <t xml:space="preserve"> The __________ is a large, muscular organ that pumps blood throughout the body</t>
        </is>
      </c>
      <c r="C598" t="inlineStr">
        <is>
          <t>liver</t>
        </is>
      </c>
      <c r="D598" t="inlineStr">
        <is>
          <t>heart</t>
        </is>
      </c>
      <c r="E598" t="inlineStr">
        <is>
          <t>kidney</t>
        </is>
      </c>
      <c r="F598" t="inlineStr">
        <is>
          <t>lung</t>
        </is>
      </c>
      <c r="G598" t="inlineStr">
        <is>
          <t>B</t>
        </is>
      </c>
      <c r="H598" t="inlineStr">
        <is>
          <t xml:space="preserve"> The heart is a vital organ that pumps blood throughout the body, supplying oxygen and nutrients to the tissues and organs</t>
        </is>
      </c>
      <c r="I598" t="n">
        <v>1</v>
      </c>
      <c r="J598" t="n">
        <v>1</v>
      </c>
    </row>
    <row r="599">
      <c r="A599" t="n">
        <v>598</v>
      </c>
      <c r="B599" t="inlineStr">
        <is>
          <t xml:space="preserve"> The students were unsure how to _____ the complex math problem presented on the test</t>
        </is>
      </c>
      <c r="C599" t="inlineStr">
        <is>
          <t>Simplify</t>
        </is>
      </c>
      <c r="D599" t="inlineStr">
        <is>
          <t>Calculate</t>
        </is>
      </c>
      <c r="E599" t="inlineStr">
        <is>
          <t>Represent</t>
        </is>
      </c>
      <c r="F599" t="inlineStr">
        <is>
          <t>Compare</t>
        </is>
      </c>
      <c r="G599" t="inlineStr">
        <is>
          <t>B</t>
        </is>
      </c>
      <c r="H599" t="inlineStr">
        <is>
          <t xml:space="preserve"> The word "complex" suggests that the math problem may be difficult to solve "Simplify" and "represent" are related to the problem but do not describe the action the students need to take "Compare" is not relevant to the question</t>
        </is>
      </c>
      <c r="I599" t="n">
        <v>1</v>
      </c>
      <c r="J599" t="n">
        <v>4</v>
      </c>
    </row>
    <row r="600">
      <c r="A600" t="n">
        <v>599</v>
      </c>
      <c r="B600" t="inlineStr">
        <is>
          <t xml:space="preserve"> The team's ___________ performance earned them a spot in the championship game</t>
        </is>
      </c>
      <c r="C600" t="inlineStr">
        <is>
          <t>mediocre</t>
        </is>
      </c>
      <c r="D600" t="inlineStr">
        <is>
          <t>outstanding</t>
        </is>
      </c>
      <c r="E600" t="inlineStr">
        <is>
          <t>arduous</t>
        </is>
      </c>
      <c r="F600" t="inlineStr">
        <is>
          <t>nonchalant</t>
        </is>
      </c>
      <c r="G600" t="inlineStr">
        <is>
          <t>B</t>
        </is>
      </c>
      <c r="H600" t="inlineStr">
        <is>
          <t xml:space="preserve"> Outstanding means excellent, remarkable, or exceptional</t>
        </is>
      </c>
      <c r="I600" t="n">
        <v>2</v>
      </c>
      <c r="J600" t="n">
        <v>2</v>
      </c>
    </row>
    <row r="601">
      <c r="A601" t="n">
        <v>600</v>
      </c>
      <c r="B601" t="inlineStr">
        <is>
          <t xml:space="preserve"> The new employee has very impressive __________ skills, which have already shown themselves to be an asset to the team</t>
        </is>
      </c>
      <c r="C601" t="inlineStr">
        <is>
          <t>organizational</t>
        </is>
      </c>
      <c r="D601" t="inlineStr">
        <is>
          <t>communicative</t>
        </is>
      </c>
      <c r="E601" t="inlineStr">
        <is>
          <t>analytical</t>
        </is>
      </c>
      <c r="F601" t="inlineStr">
        <is>
          <t>mechanical</t>
        </is>
      </c>
      <c r="G601" t="inlineStr">
        <is>
          <t>B</t>
        </is>
      </c>
      <c r="H601" t="inlineStr">
        <is>
          <t xml:space="preserve"> The context suggests that the skill in question involves interacting and exchanging information with others, which is the definition of communicative skill</t>
        </is>
      </c>
      <c r="I601" t="n">
        <v>2</v>
      </c>
      <c r="J601" t="n">
        <v>2</v>
      </c>
    </row>
    <row r="602">
      <c r="A602" t="n">
        <v>601</v>
      </c>
      <c r="B602" t="inlineStr">
        <is>
          <t xml:space="preserve"> The government implemented many policies to pollution in the city</t>
        </is>
      </c>
      <c r="C602" t="inlineStr">
        <is>
          <t>increase</t>
        </is>
      </c>
      <c r="D602" t="inlineStr">
        <is>
          <t>worsen</t>
        </is>
      </c>
      <c r="E602" t="inlineStr">
        <is>
          <t>reduce</t>
        </is>
      </c>
      <c r="F602" t="inlineStr">
        <is>
          <t>ignore</t>
        </is>
      </c>
      <c r="G602" t="inlineStr">
        <is>
          <t>C</t>
        </is>
      </c>
      <c r="H602" t="inlineStr">
        <is>
          <t xml:space="preserve"> To reduce means to make something smaller or less in quantity or intensity</t>
        </is>
      </c>
      <c r="I602" t="n">
        <v>3</v>
      </c>
      <c r="J602" t="n">
        <v>2</v>
      </c>
    </row>
    <row r="603">
      <c r="A603" t="n">
        <v>602</v>
      </c>
      <c r="B603" t="inlineStr">
        <is>
          <t xml:space="preserve"> Ephemeral</t>
        </is>
      </c>
      <c r="C603" t="inlineStr">
        <is>
          <t>temporary</t>
        </is>
      </c>
      <c r="D603" t="inlineStr">
        <is>
          <t>permanent</t>
        </is>
      </c>
      <c r="E603" t="inlineStr">
        <is>
          <t>heavy</t>
        </is>
      </c>
      <c r="F603" t="inlineStr">
        <is>
          <t>colorful</t>
        </is>
      </c>
      <c r="G603" t="inlineStr">
        <is>
          <t>A</t>
        </is>
      </c>
      <c r="H603" t="inlineStr">
        <is>
          <t xml:space="preserve"> Ephemeral means lasting for a very short time The other options do not convey the same meaning</t>
        </is>
      </c>
      <c r="I603" t="n">
        <v>4</v>
      </c>
      <c r="J603" t="n">
        <v>1</v>
      </c>
    </row>
    <row r="604">
      <c r="A604" t="n">
        <v>603</v>
      </c>
      <c r="B604" t="inlineStr">
        <is>
          <t xml:space="preserve"> The cat is ___________ the couch </t>
        </is>
      </c>
      <c r="C604" t="inlineStr">
        <is>
          <t>under</t>
        </is>
      </c>
      <c r="D604" t="inlineStr">
        <is>
          <t>beside</t>
        </is>
      </c>
      <c r="E604" t="inlineStr">
        <is>
          <t>on</t>
        </is>
      </c>
      <c r="F604" t="inlineStr">
        <is>
          <t>above</t>
        </is>
      </c>
      <c r="G604" t="inlineStr">
        <is>
          <t>C</t>
        </is>
      </c>
      <c r="H604" t="inlineStr">
        <is>
          <t xml:space="preserve"> The correct preposition here is "on" because the cat is physically positioned on top of the couch </t>
        </is>
      </c>
      <c r="I604" t="n">
        <v>5</v>
      </c>
      <c r="J604" t="n">
        <v>2</v>
      </c>
    </row>
    <row r="605">
      <c r="A605" t="n">
        <v>604</v>
      </c>
      <c r="B605" t="inlineStr">
        <is>
          <t xml:space="preserve"> The company has a strict ______________ policy, which prohibits any form of discrimination or harassment in the workplace</t>
        </is>
      </c>
      <c r="C605" t="inlineStr">
        <is>
          <t>protocol</t>
        </is>
      </c>
      <c r="D605" t="inlineStr">
        <is>
          <t>procedure</t>
        </is>
      </c>
      <c r="E605" t="inlineStr">
        <is>
          <t>code</t>
        </is>
      </c>
      <c r="F605" t="inlineStr">
        <is>
          <t>convention</t>
        </is>
      </c>
      <c r="G605" t="inlineStr">
        <is>
          <t>C</t>
        </is>
      </c>
      <c r="H605" t="inlineStr">
        <is>
          <t xml:space="preserve"> A code is a set of rules or guidelines that governs conduct or behavior in a particular setting or organization, such as a company's code of conduct The other options do not fit the sentence</t>
        </is>
      </c>
      <c r="I605" t="n">
        <v>2</v>
      </c>
      <c r="J605" t="n">
        <v>3</v>
      </c>
    </row>
    <row r="606">
      <c r="A606" t="n">
        <v>605</v>
      </c>
      <c r="B606" t="inlineStr">
        <is>
          <t xml:space="preserve"> The ______ of the new medication needs to be thoroughly tested in clinical trials before it can be approved for use</t>
        </is>
      </c>
      <c r="C606" t="inlineStr">
        <is>
          <t>efficacy</t>
        </is>
      </c>
      <c r="D606" t="inlineStr">
        <is>
          <t>equilibrium</t>
        </is>
      </c>
      <c r="E606" t="inlineStr">
        <is>
          <t>profundity</t>
        </is>
      </c>
      <c r="F606" t="inlineStr">
        <is>
          <t>tenacity</t>
        </is>
      </c>
      <c r="G606" t="inlineStr">
        <is>
          <t>A</t>
        </is>
      </c>
      <c r="H606" t="inlineStr">
        <is>
          <t xml:space="preserve"> Efficacy refers to the ability of a medication or treatment to produce a desired effect or result</t>
        </is>
      </c>
      <c r="I606" t="n">
        <v>3</v>
      </c>
      <c r="J606" t="n">
        <v>4</v>
      </c>
    </row>
    <row r="607">
      <c r="A607" t="n">
        <v>606</v>
      </c>
      <c r="B607" t="inlineStr">
        <is>
          <t xml:space="preserve"> The company's ________ of customer data was a breach of privacy laws</t>
        </is>
      </c>
      <c r="C607" t="inlineStr">
        <is>
          <t>restriction</t>
        </is>
      </c>
      <c r="D607" t="inlineStr">
        <is>
          <t>protection</t>
        </is>
      </c>
      <c r="E607" t="inlineStr">
        <is>
          <t>collection</t>
        </is>
      </c>
      <c r="F607" t="inlineStr">
        <is>
          <t>compilation</t>
        </is>
      </c>
      <c r="G607" t="inlineStr">
        <is>
          <t>C</t>
        </is>
      </c>
      <c r="H607" t="inlineStr">
        <is>
          <t xml:space="preserve"> "Collection" means the act of gathering or obtaining information or material In this case, it was done in violation of privacy laws</t>
        </is>
      </c>
      <c r="I607" t="n">
        <v>2</v>
      </c>
      <c r="J607" t="n">
        <v>1</v>
      </c>
    </row>
    <row r="608">
      <c r="A608" t="n">
        <v>607</v>
      </c>
      <c r="B608" t="inlineStr">
        <is>
          <t xml:space="preserve"> The doctor prescribed a __________ dosage of medicine for the patient</t>
        </is>
      </c>
      <c r="C608" t="inlineStr">
        <is>
          <t>nominal</t>
        </is>
      </c>
      <c r="D608" t="inlineStr">
        <is>
          <t>excessive</t>
        </is>
      </c>
      <c r="E608" t="inlineStr">
        <is>
          <t>optimal</t>
        </is>
      </c>
      <c r="F608" t="inlineStr">
        <is>
          <t>inadequate</t>
        </is>
      </c>
      <c r="G608" t="inlineStr">
        <is>
          <t>C</t>
        </is>
      </c>
      <c r="H608" t="inlineStr">
        <is>
          <t xml:space="preserve"> Optimal refers to the best or most favorable amount, level, or degree</t>
        </is>
      </c>
      <c r="I608" t="n">
        <v>3</v>
      </c>
      <c r="J608" t="n">
        <v>4</v>
      </c>
    </row>
    <row r="609">
      <c r="A609" t="n">
        <v>608</v>
      </c>
      <c r="B609" t="inlineStr">
        <is>
          <t xml:space="preserve"> The baby ___________ loudly because he was hungry</t>
        </is>
      </c>
      <c r="C609" t="inlineStr">
        <is>
          <t>Cries</t>
        </is>
      </c>
      <c r="D609" t="inlineStr">
        <is>
          <t>Cry</t>
        </is>
      </c>
      <c r="E609" t="inlineStr">
        <is>
          <t>Crying</t>
        </is>
      </c>
      <c r="F609" t="inlineStr">
        <is>
          <t>Cried</t>
        </is>
      </c>
      <c r="G609" t="inlineStr">
        <is>
          <t>A</t>
        </is>
      </c>
      <c r="H609" t="inlineStr">
        <is>
          <t xml:space="preserve"> In this sentence, the verb tense is in the present simple because it talks about a habitual or repeated action Hence, we need to use the third person singular form of the verb "cry" which is "cries"</t>
        </is>
      </c>
      <c r="I609" t="n">
        <v>7</v>
      </c>
      <c r="J609" t="n">
        <v>2</v>
      </c>
    </row>
    <row r="610">
      <c r="A610" t="n">
        <v>609</v>
      </c>
      <c r="B610" t="inlineStr">
        <is>
          <t xml:space="preserve"> The book is _____ the desk </t>
        </is>
      </c>
      <c r="C610" t="inlineStr">
        <is>
          <t>at</t>
        </is>
      </c>
      <c r="D610" t="inlineStr">
        <is>
          <t>on</t>
        </is>
      </c>
      <c r="E610" t="inlineStr">
        <is>
          <t>in</t>
        </is>
      </c>
      <c r="F610" t="inlineStr">
        <is>
          <t>under</t>
        </is>
      </c>
      <c r="G610" t="inlineStr">
        <is>
          <t>B</t>
        </is>
      </c>
      <c r="H610" t="inlineStr">
        <is>
          <t xml:space="preserve"> The correct preposition to use when describing something that is resting on top of something else is "on"</t>
        </is>
      </c>
      <c r="I610" t="n">
        <v>5</v>
      </c>
      <c r="J610" t="n">
        <v>2</v>
      </c>
    </row>
    <row r="611">
      <c r="A611" t="n">
        <v>610</v>
      </c>
      <c r="B611" t="inlineStr">
        <is>
          <t xml:space="preserve"> Despite his __________ past, the author has since become a respected literary figure</t>
        </is>
      </c>
      <c r="C611" t="inlineStr">
        <is>
          <t>sullied</t>
        </is>
      </c>
      <c r="D611" t="inlineStr">
        <is>
          <t>pristine</t>
        </is>
      </c>
      <c r="E611" t="inlineStr">
        <is>
          <t>obfuscated</t>
        </is>
      </c>
      <c r="F611" t="inlineStr">
        <is>
          <t>abstruse</t>
        </is>
      </c>
      <c r="G611" t="inlineStr">
        <is>
          <t>A</t>
        </is>
      </c>
      <c r="H611" t="inlineStr">
        <is>
          <t xml:space="preserve"> "Sullied" means stained or tarnished "Pristine" means pure or untouched, "obfuscated" means unclear or confusing, and "abstruse" means difficult to understand</t>
        </is>
      </c>
      <c r="I611" t="n">
        <v>3</v>
      </c>
      <c r="J611" t="n">
        <v>4</v>
      </c>
    </row>
    <row r="612">
      <c r="A612" t="n">
        <v>611</v>
      </c>
      <c r="B612" t="inlineStr">
        <is>
          <t xml:space="preserve"> The children ____________ their mother's voice from afar</t>
        </is>
      </c>
      <c r="C612" t="inlineStr">
        <is>
          <t>hears</t>
        </is>
      </c>
      <c r="D612" t="inlineStr">
        <is>
          <t>hear</t>
        </is>
      </c>
      <c r="E612" t="inlineStr">
        <is>
          <t>heard</t>
        </is>
      </c>
      <c r="F612" t="inlineStr">
        <is>
          <t>hearing</t>
        </is>
      </c>
      <c r="G612" t="inlineStr">
        <is>
          <t>B</t>
        </is>
      </c>
      <c r="H612" t="inlineStr">
        <is>
          <t xml:space="preserve"> "Hear" is the present tense verb form that agrees with the subject "children" and fits the sentence</t>
        </is>
      </c>
      <c r="I612" t="n">
        <v>7</v>
      </c>
      <c r="J612" t="n">
        <v>3</v>
      </c>
    </row>
    <row r="613">
      <c r="A613" t="n">
        <v>612</v>
      </c>
      <c r="B613" t="inlineStr">
        <is>
          <t xml:space="preserve"> The word "delayed" suggests that the project was not finished on time, and "completion" refers to when a project is finished</t>
        </is>
      </c>
      <c r="C613" t="inlineStr">
        <is>
          <t>The</t>
        </is>
      </c>
      <c r="D613" t="inlineStr">
        <is>
          <t>decrease</t>
        </is>
      </c>
      <c r="E613" t="inlineStr">
        <is>
          <t>maintain</t>
        </is>
      </c>
      <c r="F613" t="inlineStr">
        <is>
          <t>increase</t>
        </is>
      </c>
      <c r="G613" t="inlineStr">
        <is>
          <t>D</t>
        </is>
      </c>
      <c r="H613" t="inlineStr">
        <is>
          <t>c increase</t>
        </is>
      </c>
      <c r="I613" t="n">
        <v>2</v>
      </c>
      <c r="J613" t="n">
        <v>1</v>
      </c>
    </row>
    <row r="614">
      <c r="A614" t="n">
        <v>613</v>
      </c>
      <c r="B614" t="inlineStr">
        <is>
          <t xml:space="preserve"> The cat is sleeping ________ the couch</t>
        </is>
      </c>
      <c r="C614" t="inlineStr">
        <is>
          <t>on</t>
        </is>
      </c>
      <c r="D614" t="inlineStr">
        <is>
          <t>under</t>
        </is>
      </c>
      <c r="E614" t="inlineStr">
        <is>
          <t>beside</t>
        </is>
      </c>
      <c r="F614" t="inlineStr">
        <is>
          <t>above</t>
        </is>
      </c>
      <c r="G614" t="inlineStr">
        <is>
          <t>A</t>
        </is>
      </c>
      <c r="H614" t="inlineStr">
        <is>
          <t xml:space="preserve"> The correct preposition to use in this sentence is "on" because the cat is literally positioned on top of the couch</t>
        </is>
      </c>
      <c r="I614" t="n">
        <v>5</v>
      </c>
      <c r="J614" t="n">
        <v>1</v>
      </c>
    </row>
    <row r="615">
      <c r="A615" t="n">
        <v>614</v>
      </c>
      <c r="B615" t="inlineStr">
        <is>
          <t xml:space="preserve"> The children played _____ the park </t>
        </is>
      </c>
      <c r="C615" t="inlineStr">
        <is>
          <t>in</t>
        </is>
      </c>
      <c r="D615" t="inlineStr">
        <is>
          <t>at</t>
        </is>
      </c>
      <c r="E615" t="inlineStr">
        <is>
          <t>on</t>
        </is>
      </c>
      <c r="F615" t="inlineStr">
        <is>
          <t>with</t>
        </is>
      </c>
      <c r="G615" t="inlineStr">
        <is>
          <t>A</t>
        </is>
      </c>
      <c r="H615" t="inlineStr">
        <is>
          <t xml:space="preserve"> The correct preposition to use when describing an activity that is happening within a defined area is "in"</t>
        </is>
      </c>
      <c r="I615" t="n">
        <v>5</v>
      </c>
      <c r="J615" t="n">
        <v>2</v>
      </c>
    </row>
    <row r="616">
      <c r="A616" t="n">
        <v>615</v>
      </c>
      <c r="B616" t="inlineStr">
        <is>
          <t xml:space="preserve"> ___________ refers to the ability of individuals or organizations to take on and manage risk effectively </t>
        </is>
      </c>
      <c r="C616" t="inlineStr">
        <is>
          <t>Resilience</t>
        </is>
      </c>
      <c r="D616" t="inlineStr">
        <is>
          <t>Prudence</t>
        </is>
      </c>
      <c r="E616" t="inlineStr">
        <is>
          <t>Ingenuity</t>
        </is>
      </c>
      <c r="F616" t="inlineStr">
        <is>
          <t>Aggressiveness</t>
        </is>
      </c>
      <c r="G616" t="inlineStr">
        <is>
          <t>A</t>
        </is>
      </c>
      <c r="H616" t="inlineStr">
        <is>
          <t xml:space="preserve"> Resilience is a key characteristic of successful individuals and organizations, as it allows them to adapt and recover from setbacks or challenges</t>
        </is>
      </c>
      <c r="I616" t="n">
        <v>3</v>
      </c>
      <c r="J616" t="n">
        <v>4</v>
      </c>
    </row>
    <row r="617">
      <c r="A617" t="n">
        <v>616</v>
      </c>
      <c r="B617" t="inlineStr">
        <is>
          <t xml:space="preserve"> The prisoners were treated during their time in jail</t>
        </is>
      </c>
      <c r="C617" t="inlineStr">
        <is>
          <t>brutally</t>
        </is>
      </c>
      <c r="D617" t="inlineStr">
        <is>
          <t>fairly</t>
        </is>
      </c>
      <c r="E617" t="inlineStr">
        <is>
          <t>difficult</t>
        </is>
      </c>
      <c r="F617" t="inlineStr">
        <is>
          <t>lonely</t>
        </is>
      </c>
      <c r="G617" t="inlineStr">
        <is>
          <t>B</t>
        </is>
      </c>
      <c r="H617" t="inlineStr">
        <is>
          <t xml:space="preserve"> Fairly means impartially and justly, without any bias or discrimination</t>
        </is>
      </c>
      <c r="I617" t="n">
        <v>3</v>
      </c>
      <c r="J617" t="n">
        <v>2</v>
      </c>
    </row>
    <row r="618">
      <c r="A618" t="n">
        <v>617</v>
      </c>
      <c r="B618" t="inlineStr">
        <is>
          <t xml:space="preserve"> The dog ran _____ the fence </t>
        </is>
      </c>
      <c r="C618" t="inlineStr">
        <is>
          <t>through</t>
        </is>
      </c>
      <c r="D618" t="inlineStr">
        <is>
          <t>over</t>
        </is>
      </c>
      <c r="E618" t="inlineStr">
        <is>
          <t>under</t>
        </is>
      </c>
      <c r="F618" t="inlineStr">
        <is>
          <t>beside</t>
        </is>
      </c>
      <c r="G618" t="inlineStr">
        <is>
          <t>A</t>
        </is>
      </c>
      <c r="H618" t="inlineStr">
        <is>
          <t xml:space="preserve"> "Through" indicates movement from one side of an object to the other </t>
        </is>
      </c>
      <c r="I618" t="n">
        <v>5</v>
      </c>
      <c r="J618" t="n">
        <v>2</v>
      </c>
    </row>
    <row r="619">
      <c r="A619" t="n">
        <v>618</v>
      </c>
      <c r="B619" t="inlineStr">
        <is>
          <t xml:space="preserve"> The new software program is designed to __________ productivity in the workplace</t>
        </is>
      </c>
      <c r="C619" t="inlineStr">
        <is>
          <t>impede</t>
        </is>
      </c>
      <c r="D619" t="inlineStr">
        <is>
          <t>increase</t>
        </is>
      </c>
      <c r="E619" t="inlineStr">
        <is>
          <t>reduce</t>
        </is>
      </c>
      <c r="F619" t="inlineStr">
        <is>
          <t>eliminate</t>
        </is>
      </c>
      <c r="G619" t="inlineStr">
        <is>
          <t>B</t>
        </is>
      </c>
      <c r="H619" t="inlineStr">
        <is>
          <t xml:space="preserve"> The word "designed" and the mention of productivity suggests that the correct answer is a positive one "Impede" and "reduce" are negative, while "eliminate" is extreme and inappropriate Therefore, the answer must be "increase"</t>
        </is>
      </c>
      <c r="I619" t="n">
        <v>2</v>
      </c>
      <c r="J619" t="n">
        <v>2</v>
      </c>
    </row>
    <row r="620">
      <c r="A620" t="n">
        <v>619</v>
      </c>
      <c r="B620" t="inlineStr">
        <is>
          <t xml:space="preserve"> The smell of fresh bread _______ delicious</t>
        </is>
      </c>
      <c r="C620" t="inlineStr">
        <is>
          <t>is</t>
        </is>
      </c>
      <c r="D620" t="inlineStr">
        <is>
          <t>are</t>
        </is>
      </c>
      <c r="E620" t="inlineStr">
        <is>
          <t>am</t>
        </is>
      </c>
      <c r="F620" t="inlineStr">
        <is>
          <t>been</t>
        </is>
      </c>
      <c r="G620" t="inlineStr">
        <is>
          <t>A</t>
        </is>
      </c>
      <c r="H620" t="inlineStr">
        <is>
          <t xml:space="preserve"> In this sentence, the subject is "smell," which is a singular noun The correct form of the verb would be "is" as it agrees with the subject</t>
        </is>
      </c>
      <c r="I620" t="n">
        <v>7</v>
      </c>
      <c r="J620" t="n">
        <v>3</v>
      </c>
    </row>
    <row r="621">
      <c r="A621" t="n">
        <v>620</v>
      </c>
      <c r="B621" t="inlineStr">
        <is>
          <t xml:space="preserve"> The government's ______ policies have led to a significant increase in the number of people living below the poverty line</t>
        </is>
      </c>
      <c r="C621" t="inlineStr">
        <is>
          <t>economic</t>
        </is>
      </c>
      <c r="D621" t="inlineStr">
        <is>
          <t>educational</t>
        </is>
      </c>
      <c r="E621" t="inlineStr">
        <is>
          <t>environmental</t>
        </is>
      </c>
      <c r="F621" t="inlineStr">
        <is>
          <t>social</t>
        </is>
      </c>
      <c r="G621" t="inlineStr">
        <is>
          <t>A</t>
        </is>
      </c>
      <c r="H621" t="inlineStr">
        <is>
          <t xml:space="preserve"> Economic policies refer to government actions that affect the economy, such as taxing, spending, and regulating</t>
        </is>
      </c>
      <c r="I621" t="n">
        <v>3</v>
      </c>
      <c r="J621" t="n">
        <v>4</v>
      </c>
    </row>
    <row r="622">
      <c r="A622" t="n">
        <v>621</v>
      </c>
      <c r="B622" t="inlineStr">
        <is>
          <t xml:space="preserve"> The _______ sky was a beautiful shade of _____</t>
        </is>
      </c>
      <c r="C622" t="inlineStr">
        <is>
          <t>cloudy</t>
        </is>
      </c>
      <c r="D622" t="inlineStr">
        <is>
          <t>sunny</t>
        </is>
      </c>
      <c r="E622" t="inlineStr">
        <is>
          <t>dark</t>
        </is>
      </c>
      <c r="F622" t="inlineStr">
        <is>
          <t>clear</t>
        </is>
      </c>
      <c r="G622" t="inlineStr">
        <is>
          <t>B</t>
        </is>
      </c>
      <c r="H622" t="inlineStr">
        <is>
          <t xml:space="preserve"> The word "sky" is a noun that requires an adjective to describe it "Beautiful" is an appropriate adjective here, and "sunny" is the most appropriate choice to describe the sky "Blue" is also an appropriate adjective to describe the shade of the sky</t>
        </is>
      </c>
      <c r="I622" t="n">
        <v>8</v>
      </c>
      <c r="J622" t="n">
        <v>2</v>
      </c>
    </row>
    <row r="623">
      <c r="A623" t="n">
        <v>622</v>
      </c>
      <c r="B623" t="inlineStr">
        <is>
          <t xml:space="preserve"> Elucidate  To make clear or explain something</t>
        </is>
      </c>
      <c r="C623" t="inlineStr">
        <is>
          <t>Confuse</t>
        </is>
      </c>
      <c r="D623" t="inlineStr">
        <is>
          <t>Obscure</t>
        </is>
      </c>
      <c r="E623" t="inlineStr">
        <is>
          <t>Flatter</t>
        </is>
      </c>
      <c r="F623" t="inlineStr">
        <is>
          <t>Enlighten</t>
        </is>
      </c>
      <c r="G623" t="inlineStr">
        <is>
          <t>D</t>
        </is>
      </c>
      <c r="H623" t="inlineStr">
        <is>
          <t xml:space="preserve"> Elucidate means to make clear or explain something, so it's opposite would be to confuse or obscure meaning Flatter means to praise excessively which is not related to the meaning of elucidate Enlighten means to give someone greater knowledge or understanding, which is similar to the meaning of elucidate</t>
        </is>
      </c>
      <c r="I623" t="n">
        <v>4</v>
      </c>
      <c r="J623" t="n">
        <v>1</v>
      </c>
    </row>
    <row r="624">
      <c r="A624" t="n">
        <v>623</v>
      </c>
      <c r="B624" t="inlineStr">
        <is>
          <t xml:space="preserve"> The cat is sleeping ____________ the sofa</t>
        </is>
      </c>
      <c r="C624" t="inlineStr">
        <is>
          <t>on</t>
        </is>
      </c>
      <c r="D624" t="inlineStr">
        <is>
          <t>in</t>
        </is>
      </c>
      <c r="E624" t="inlineStr">
        <is>
          <t>at</t>
        </is>
      </c>
      <c r="F624" t="inlineStr">
        <is>
          <t>under</t>
        </is>
      </c>
      <c r="G624" t="inlineStr">
        <is>
          <t>A</t>
        </is>
      </c>
      <c r="H624" t="inlineStr">
        <is>
          <t xml:space="preserve"> We use ‘on’ to describe something positioned above or covering a surface, such as a sofa</t>
        </is>
      </c>
      <c r="I624" t="n">
        <v>5</v>
      </c>
      <c r="J624" t="n">
        <v>1</v>
      </c>
    </row>
    <row r="625">
      <c r="A625" t="n">
        <v>624</v>
      </c>
      <c r="B625" t="inlineStr">
        <is>
          <t xml:space="preserve"> The scientist's _________ research led to significant breakthroughs in the field of physics</t>
        </is>
      </c>
      <c r="C625" t="inlineStr">
        <is>
          <t>irrelevant</t>
        </is>
      </c>
      <c r="D625" t="inlineStr">
        <is>
          <t>frivolous</t>
        </is>
      </c>
      <c r="E625" t="inlineStr">
        <is>
          <t>groundbreaking</t>
        </is>
      </c>
      <c r="F625" t="inlineStr">
        <is>
          <t>impulsive</t>
        </is>
      </c>
      <c r="G625" t="inlineStr">
        <is>
          <t>C</t>
        </is>
      </c>
      <c r="H625" t="inlineStr">
        <is>
          <t xml:space="preserve"> Groundbreaking means innovative and pioneering Irrelevant means not related or important, frivolous means trivial or unimportant, and impulsive means acting without thinking or planning</t>
        </is>
      </c>
      <c r="I625" t="n">
        <v>1</v>
      </c>
      <c r="J625" t="n">
        <v>4</v>
      </c>
    </row>
    <row r="626">
      <c r="A626" t="n">
        <v>625</v>
      </c>
      <c r="B626" t="inlineStr">
        <is>
          <t xml:space="preserve"> The car was parked ___ the garage </t>
        </is>
      </c>
      <c r="C626" t="inlineStr">
        <is>
          <t>in</t>
        </is>
      </c>
      <c r="D626" t="inlineStr">
        <is>
          <t>on</t>
        </is>
      </c>
      <c r="E626" t="inlineStr">
        <is>
          <t>at</t>
        </is>
      </c>
      <c r="F626" t="inlineStr">
        <is>
          <t>over</t>
        </is>
      </c>
      <c r="G626" t="inlineStr">
        <is>
          <t>A</t>
        </is>
      </c>
      <c r="H626" t="inlineStr">
        <is>
          <t xml:space="preserve"> The preposition "in" is used to show that something or someone is inside a place </t>
        </is>
      </c>
      <c r="I626" t="n">
        <v>5</v>
      </c>
      <c r="J626" t="n">
        <v>3</v>
      </c>
    </row>
    <row r="627">
      <c r="A627" t="n">
        <v>626</v>
      </c>
      <c r="B627" t="inlineStr">
        <is>
          <t xml:space="preserve"> The new ___________ system has significantly improved efficiency at the office</t>
        </is>
      </c>
      <c r="C627" t="inlineStr">
        <is>
          <t>communication</t>
        </is>
      </c>
      <c r="D627" t="inlineStr">
        <is>
          <t>transportation</t>
        </is>
      </c>
      <c r="E627" t="inlineStr">
        <is>
          <t>accommodation</t>
        </is>
      </c>
      <c r="F627" t="inlineStr">
        <is>
          <t>relaxation</t>
        </is>
      </c>
      <c r="G627" t="inlineStr">
        <is>
          <t>A</t>
        </is>
      </c>
      <c r="H627" t="inlineStr">
        <is>
          <t xml:space="preserve"> The word "efficiency" suggests that the blank should be filled with a word related to improving productivity or speed, so option a communication is the correct choice</t>
        </is>
      </c>
      <c r="I627" t="n">
        <v>2</v>
      </c>
      <c r="J627" t="n">
        <v>3</v>
      </c>
    </row>
    <row r="628">
      <c r="A628" t="n">
        <v>627</v>
      </c>
      <c r="B628" t="inlineStr">
        <is>
          <t xml:space="preserve"> The ________ of the exhibition was breathtaking, with colorful lights and projections spanning across the entire hall</t>
        </is>
      </c>
      <c r="C628" t="inlineStr">
        <is>
          <t>profundity</t>
        </is>
      </c>
      <c r="D628" t="inlineStr">
        <is>
          <t>aesthetics</t>
        </is>
      </c>
      <c r="E628" t="inlineStr">
        <is>
          <t>intuition</t>
        </is>
      </c>
      <c r="F628" t="inlineStr">
        <is>
          <t>fortitude</t>
        </is>
      </c>
      <c r="G628" t="inlineStr">
        <is>
          <t>B</t>
        </is>
      </c>
      <c r="H628" t="inlineStr">
        <is>
          <t xml:space="preserve"> The sentence describes the visual appeal of the exhibition, and aesthetics is the only choice related to aesthetics or art</t>
        </is>
      </c>
      <c r="I628" t="n">
        <v>3</v>
      </c>
      <c r="J628" t="n">
        <v>4</v>
      </c>
    </row>
    <row r="629">
      <c r="A629" t="n">
        <v>628</v>
      </c>
      <c r="B629" t="inlineStr">
        <is>
          <t xml:space="preserve"> The new employee was given a(n ___ to read and sign before starting work</t>
        </is>
      </c>
      <c r="C629" t="inlineStr">
        <is>
          <t>contract</t>
        </is>
      </c>
      <c r="D629" t="inlineStr">
        <is>
          <t>contact</t>
        </is>
      </c>
      <c r="E629" t="inlineStr">
        <is>
          <t>contrast</t>
        </is>
      </c>
      <c r="F629" t="inlineStr">
        <is>
          <t>construct</t>
        </is>
      </c>
      <c r="G629" t="inlineStr">
        <is>
          <t>A</t>
        </is>
      </c>
      <c r="H629" t="inlineStr">
        <is>
          <t xml:space="preserve"> A contract is a legally binding agreement between two or more parties</t>
        </is>
      </c>
      <c r="I629" t="n">
        <v>3</v>
      </c>
      <c r="J629" t="n">
        <v>2</v>
      </c>
    </row>
    <row r="630">
      <c r="A630" t="n">
        <v>629</v>
      </c>
      <c r="B630" t="inlineStr">
        <is>
          <t xml:space="preserve"> The cat is hiding _____ the couch</t>
        </is>
      </c>
      <c r="C630" t="inlineStr">
        <is>
          <t>at</t>
        </is>
      </c>
      <c r="D630" t="inlineStr">
        <is>
          <t>on</t>
        </is>
      </c>
      <c r="E630" t="inlineStr">
        <is>
          <t>under</t>
        </is>
      </c>
      <c r="F630" t="inlineStr">
        <is>
          <t>by</t>
        </is>
      </c>
      <c r="G630" t="inlineStr">
        <is>
          <t>C</t>
        </is>
      </c>
      <c r="H630" t="inlineStr">
        <is>
          <t xml:space="preserve"> The correct preposition in this sentence is 'under' as it expresses the position of the cat – beneath the couch</t>
        </is>
      </c>
      <c r="I630" t="n">
        <v>5</v>
      </c>
      <c r="J630" t="n">
        <v>3</v>
      </c>
    </row>
    <row r="631">
      <c r="A631" t="n">
        <v>630</v>
      </c>
      <c r="B631" t="inlineStr">
        <is>
          <t xml:space="preserve"> In the sentence, "dog" is a naming word, representing the animal that is doing the action</t>
        </is>
      </c>
      <c r="C631" t="inlineStr">
        <is>
          <t>Maria</t>
        </is>
      </c>
      <c r="D631" t="inlineStr">
        <is>
          <t>intelligent</t>
        </is>
      </c>
      <c r="E631" t="inlineStr">
        <is>
          <t>running</t>
        </is>
      </c>
      <c r="F631" t="inlineStr">
        <is>
          <t>lighthouse</t>
        </is>
      </c>
      <c r="G631" t="inlineStr">
        <is>
          <t>D</t>
        </is>
      </c>
      <c r="H631" t="inlineStr">
        <is>
          <t>a intelligent</t>
        </is>
      </c>
      <c r="I631" t="n">
        <v>6</v>
      </c>
      <c r="J631" t="n">
        <v>1</v>
      </c>
    </row>
    <row r="632">
      <c r="A632" t="n">
        <v>631</v>
      </c>
      <c r="B632" t="inlineStr">
        <is>
          <t xml:space="preserve"> The ___ is a tasty fruit that is high in fiber</t>
        </is>
      </c>
      <c r="C632" t="inlineStr">
        <is>
          <t>banana</t>
        </is>
      </c>
      <c r="D632" t="inlineStr">
        <is>
          <t>run</t>
        </is>
      </c>
      <c r="E632" t="inlineStr">
        <is>
          <t>jumped</t>
        </is>
      </c>
      <c r="F632" t="inlineStr">
        <is>
          <t>slept</t>
        </is>
      </c>
      <c r="G632" t="inlineStr">
        <is>
          <t>A</t>
        </is>
      </c>
      <c r="H632" t="inlineStr">
        <is>
          <t xml:space="preserve"> In this sentence, "banana" is the noun The other choices are verbs and do not make sense in the sentence</t>
        </is>
      </c>
      <c r="I632" t="n">
        <v>6</v>
      </c>
      <c r="J632" t="n">
        <v>1</v>
      </c>
    </row>
    <row r="633">
      <c r="A633" t="n">
        <v>632</v>
      </c>
      <c r="B633" t="inlineStr">
        <is>
          <t xml:space="preserve"> The company's new advertising campaign was designed to ___________ customers and increase sales</t>
        </is>
      </c>
      <c r="C633" t="inlineStr">
        <is>
          <t>entice</t>
        </is>
      </c>
      <c r="D633" t="inlineStr">
        <is>
          <t>assess</t>
        </is>
      </c>
      <c r="E633" t="inlineStr">
        <is>
          <t>attribute</t>
        </is>
      </c>
      <c r="F633" t="inlineStr">
        <is>
          <t>adjourn</t>
        </is>
      </c>
      <c r="G633" t="inlineStr">
        <is>
          <t>A</t>
        </is>
      </c>
      <c r="H633" t="inlineStr">
        <is>
          <t xml:space="preserve"> To entice means to attract or persuade someone to do something In this case, the company wants to attract customers to buy their products </t>
        </is>
      </c>
      <c r="I633" t="n">
        <v>3</v>
      </c>
      <c r="J633" t="n">
        <v>3</v>
      </c>
    </row>
    <row r="634">
      <c r="A634" t="n">
        <v>633</v>
      </c>
      <c r="B634" t="inlineStr">
        <is>
          <t xml:space="preserve"> "Venerable" means __________</t>
        </is>
      </c>
      <c r="C634" t="inlineStr">
        <is>
          <t>old</t>
        </is>
      </c>
      <c r="D634" t="inlineStr">
        <is>
          <t>young</t>
        </is>
      </c>
      <c r="E634" t="inlineStr">
        <is>
          <t>stubborn</t>
        </is>
      </c>
      <c r="F634" t="inlineStr">
        <is>
          <t>irritating</t>
        </is>
      </c>
      <c r="G634" t="inlineStr">
        <is>
          <t>A</t>
        </is>
      </c>
      <c r="H634" t="inlineStr">
        <is>
          <t xml:space="preserve"> The word "venerable" is usually used to describe a person who is respected due to their age or wisdom, or an institution with a long history of respect and honor</t>
        </is>
      </c>
      <c r="I634" t="n">
        <v>1</v>
      </c>
      <c r="J634" t="n">
        <v>1</v>
      </c>
    </row>
    <row r="635">
      <c r="A635" t="n">
        <v>634</v>
      </c>
      <c r="B635" t="inlineStr">
        <is>
          <t xml:space="preserve"> The professor's lecture was so __________ that most students fell asleep</t>
        </is>
      </c>
      <c r="C635" t="inlineStr">
        <is>
          <t>Engaging</t>
        </is>
      </c>
      <c r="D635" t="inlineStr">
        <is>
          <t>Soothing</t>
        </is>
      </c>
      <c r="E635" t="inlineStr">
        <is>
          <t>Monotonous</t>
        </is>
      </c>
      <c r="F635" t="inlineStr">
        <is>
          <t>Intriguing</t>
        </is>
      </c>
      <c r="G635" t="inlineStr">
        <is>
          <t>C</t>
        </is>
      </c>
      <c r="H635" t="inlineStr">
        <is>
          <t xml:space="preserve"> Monotonous means tedious or boring, which accurately describes the professor's lecture Engaging, Soothing, and Intriguing are all positive adjectives, which makes them the wrong choices</t>
        </is>
      </c>
      <c r="I635" t="n">
        <v>1</v>
      </c>
      <c r="J635" t="n">
        <v>4</v>
      </c>
    </row>
    <row r="636">
      <c r="A636" t="n">
        <v>635</v>
      </c>
      <c r="B636" t="inlineStr">
        <is>
          <t xml:space="preserve"> I _______ the test if I had studied more</t>
        </is>
      </c>
      <c r="C636" t="inlineStr">
        <is>
          <t>would</t>
        </is>
      </c>
      <c r="D636" t="inlineStr">
        <is>
          <t>passed</t>
        </is>
      </c>
      <c r="E636" t="inlineStr">
        <is>
          <t>will</t>
        </is>
      </c>
      <c r="F636" t="inlineStr">
        <is>
          <t>passes</t>
        </is>
      </c>
      <c r="G636" t="inlineStr">
        <is>
          <t>A</t>
        </is>
      </c>
      <c r="H636" t="inlineStr">
        <is>
          <t xml:space="preserve"> The sentence is in conditional tense, so we need to use the past participle form of the verb "pass" with the helping verbs "would have"</t>
        </is>
      </c>
      <c r="I636" t="n">
        <v>7</v>
      </c>
      <c r="J636" t="n">
        <v>3</v>
      </c>
    </row>
    <row r="637">
      <c r="A637" t="n">
        <v>636</v>
      </c>
      <c r="B637" t="inlineStr">
        <is>
          <t xml:space="preserve"> The _______ is looking for its owner</t>
        </is>
      </c>
      <c r="C637" t="inlineStr">
        <is>
          <t>dog</t>
        </is>
      </c>
      <c r="D637" t="inlineStr">
        <is>
          <t>book</t>
        </is>
      </c>
      <c r="E637" t="inlineStr">
        <is>
          <t>pencil</t>
        </is>
      </c>
      <c r="F637" t="inlineStr">
        <is>
          <t>water</t>
        </is>
      </c>
      <c r="G637" t="inlineStr">
        <is>
          <t>A</t>
        </is>
      </c>
      <c r="H637" t="inlineStr">
        <is>
          <t xml:space="preserve"> The sentence is referring to a living thing, specifically a dog, which is a noun</t>
        </is>
      </c>
      <c r="I637" t="n">
        <v>6</v>
      </c>
      <c r="J637" t="n">
        <v>2</v>
      </c>
    </row>
    <row r="638">
      <c r="A638" t="n">
        <v>637</v>
      </c>
      <c r="B638" t="inlineStr">
        <is>
          <t xml:space="preserve"> Opaque</t>
        </is>
      </c>
      <c r="C638" t="inlineStr">
        <is>
          <t>clear</t>
        </is>
      </c>
      <c r="D638" t="inlineStr">
        <is>
          <t>transparent</t>
        </is>
      </c>
      <c r="E638" t="inlineStr">
        <is>
          <t>visible</t>
        </is>
      </c>
      <c r="F638" t="inlineStr">
        <is>
          <t>translucent</t>
        </is>
      </c>
      <c r="G638" t="inlineStr">
        <is>
          <t>A</t>
        </is>
      </c>
      <c r="H638" t="inlineStr">
        <is>
          <t xml:space="preserve"> The word "opaque" refers to something that is not transparent and cannot be seen through Therefore, "clear" is the best match since it denotes something that is unobstructed and easily visible</t>
        </is>
      </c>
      <c r="I638" t="n">
        <v>4</v>
      </c>
      <c r="J638" t="n">
        <v>1</v>
      </c>
    </row>
    <row r="639">
      <c r="A639" t="n">
        <v>638</v>
      </c>
      <c r="B639" t="inlineStr">
        <is>
          <t xml:space="preserve"> I need to buy a new _____ for my bike, the old one is broken</t>
        </is>
      </c>
      <c r="C639" t="inlineStr">
        <is>
          <t>break</t>
        </is>
      </c>
      <c r="D639" t="inlineStr">
        <is>
          <t>brake</t>
        </is>
      </c>
      <c r="E639" t="inlineStr">
        <is>
          <t>brakes</t>
        </is>
      </c>
      <c r="F639" t="inlineStr">
        <is>
          <t>braking</t>
        </is>
      </c>
      <c r="G639" t="inlineStr">
        <is>
          <t>C</t>
        </is>
      </c>
      <c r="H639" t="inlineStr">
        <is>
          <t xml:space="preserve"> The correct choice is "brakes" because it is indicating that multiple brakes are needed for the bike</t>
        </is>
      </c>
      <c r="I639" t="n">
        <v>6</v>
      </c>
      <c r="J639" t="n">
        <v>4</v>
      </c>
    </row>
    <row r="640">
      <c r="A640" t="n">
        <v>639</v>
      </c>
      <c r="B640" t="inlineStr">
        <is>
          <t xml:space="preserve"> The children ___________ their homework before watching TV </t>
        </is>
      </c>
      <c r="C640" t="inlineStr">
        <is>
          <t>finished</t>
        </is>
      </c>
      <c r="D640" t="inlineStr">
        <is>
          <t>finishes</t>
        </is>
      </c>
      <c r="E640" t="inlineStr">
        <is>
          <t>finish</t>
        </is>
      </c>
      <c r="F640" t="inlineStr">
        <is>
          <t>finishing</t>
        </is>
      </c>
      <c r="G640" t="inlineStr">
        <is>
          <t>A</t>
        </is>
      </c>
      <c r="H640" t="inlineStr">
        <is>
          <t xml:space="preserve"> In this sentence, the verb 'finish' is in the past tense, which indicates that the action happened in the past The correct option among the given choices is option A </t>
        </is>
      </c>
      <c r="I640" t="n">
        <v>7</v>
      </c>
      <c r="J640" t="n">
        <v>3</v>
      </c>
    </row>
    <row r="641">
      <c r="A641" t="n">
        <v>640</v>
      </c>
      <c r="B641" t="inlineStr">
        <is>
          <t xml:space="preserve"> Here, we are looking for a word that describes the type of student Maria is "Intelligent" fits this description, while the other choices do not</t>
        </is>
      </c>
      <c r="C641" t="inlineStr">
        <is>
          <t>The</t>
        </is>
      </c>
      <c r="D641" t="inlineStr">
        <is>
          <t>cat</t>
        </is>
      </c>
      <c r="E641" t="inlineStr">
        <is>
          <t>noun</t>
        </is>
      </c>
      <c r="F641" t="inlineStr">
        <is>
          <t>verb</t>
        </is>
      </c>
      <c r="G641" t="inlineStr">
        <is>
          <t>C</t>
        </is>
      </c>
      <c r="H641" t="inlineStr">
        <is>
          <t>d adverb</t>
        </is>
      </c>
      <c r="I641" t="n">
        <v>6</v>
      </c>
      <c r="J641" t="n">
        <v>1</v>
      </c>
    </row>
    <row r="642">
      <c r="A642" t="n">
        <v>641</v>
      </c>
      <c r="B642" t="inlineStr">
        <is>
          <t xml:space="preserve"> The students were asked to _______________ the information in the textbook to reallife situations</t>
        </is>
      </c>
      <c r="C642" t="inlineStr">
        <is>
          <t>apply</t>
        </is>
      </c>
      <c r="D642" t="inlineStr">
        <is>
          <t>abjure</t>
        </is>
      </c>
      <c r="E642" t="inlineStr">
        <is>
          <t>ameliorate</t>
        </is>
      </c>
      <c r="F642" t="inlineStr">
        <is>
          <t>adulterate</t>
        </is>
      </c>
      <c r="G642" t="inlineStr">
        <is>
          <t>A</t>
        </is>
      </c>
      <c r="H642" t="inlineStr">
        <is>
          <t xml:space="preserve"> Apply means to use or implement Abjure means to renounce, ameliorate means to improve, and adulterate means to corrupt or make impure Only apply fits the context</t>
        </is>
      </c>
      <c r="I642" t="n">
        <v>1</v>
      </c>
      <c r="J642" t="n">
        <v>3</v>
      </c>
    </row>
    <row r="643">
      <c r="A643" t="n">
        <v>642</v>
      </c>
      <c r="B643" t="inlineStr">
        <is>
          <t xml:space="preserve"> The ________ of the new restaurant is very friendly and welcoming</t>
        </is>
      </c>
      <c r="C643" t="inlineStr">
        <is>
          <t>owner</t>
        </is>
      </c>
      <c r="D643" t="inlineStr">
        <is>
          <t>car</t>
        </is>
      </c>
      <c r="E643" t="inlineStr">
        <is>
          <t>book</t>
        </is>
      </c>
      <c r="F643" t="inlineStr">
        <is>
          <t>phone</t>
        </is>
      </c>
      <c r="G643" t="inlineStr">
        <is>
          <t>A</t>
        </is>
      </c>
      <c r="H643" t="inlineStr">
        <is>
          <t xml:space="preserve"> The word "owner" is a noun that fits grammatically in the sentence The other options do not make sense in the context of the sentence</t>
        </is>
      </c>
      <c r="I643" t="n">
        <v>6</v>
      </c>
      <c r="J643" t="n">
        <v>2</v>
      </c>
    </row>
    <row r="644">
      <c r="A644" t="n">
        <v>643</v>
      </c>
      <c r="B644" t="inlineStr">
        <is>
          <t xml:space="preserve"> The construction crew is _________ a new building in the city center</t>
        </is>
      </c>
      <c r="C644" t="inlineStr">
        <is>
          <t>demolishing</t>
        </is>
      </c>
      <c r="D644" t="inlineStr">
        <is>
          <t>constructing</t>
        </is>
      </c>
      <c r="E644" t="inlineStr">
        <is>
          <t>renovating</t>
        </is>
      </c>
      <c r="F644" t="inlineStr">
        <is>
          <t>dismantling</t>
        </is>
      </c>
      <c r="G644" t="inlineStr">
        <is>
          <t>B</t>
        </is>
      </c>
      <c r="H644" t="inlineStr">
        <is>
          <t xml:space="preserve"> The word "constructing" means building or erecting something</t>
        </is>
      </c>
      <c r="I644" t="n">
        <v>2</v>
      </c>
      <c r="J644" t="n">
        <v>4</v>
      </c>
    </row>
    <row r="645">
      <c r="A645" t="n">
        <v>644</v>
      </c>
      <c r="B645" t="inlineStr">
        <is>
          <t xml:space="preserve"> The new _____________ system has greatly increased efficiency in the workplace</t>
        </is>
      </c>
      <c r="C645" t="inlineStr">
        <is>
          <t>communication</t>
        </is>
      </c>
      <c r="D645" t="inlineStr">
        <is>
          <t>distribution</t>
        </is>
      </c>
      <c r="E645" t="inlineStr">
        <is>
          <t>production</t>
        </is>
      </c>
      <c r="F645" t="inlineStr">
        <is>
          <t>decoration</t>
        </is>
      </c>
      <c r="G645" t="inlineStr">
        <is>
          <t>A</t>
        </is>
      </c>
      <c r="H645" t="inlineStr">
        <is>
          <t xml:space="preserve"> The word "communication" refers to the exchange of information and is commonly used in work settings to describe systems that allow employees to effectively communicate with each other </t>
        </is>
      </c>
      <c r="I645" t="n">
        <v>2</v>
      </c>
      <c r="J645" t="n">
        <v>2</v>
      </c>
    </row>
    <row r="646">
      <c r="A646" t="n">
        <v>645</v>
      </c>
      <c r="B646" t="inlineStr">
        <is>
          <t xml:space="preserve"> One of the _________ of studying abroad is being able to immerse oneself in a new culture</t>
        </is>
      </c>
      <c r="C646" t="inlineStr">
        <is>
          <t>benefits</t>
        </is>
      </c>
      <c r="D646" t="inlineStr">
        <is>
          <t>drawbacks</t>
        </is>
      </c>
      <c r="E646" t="inlineStr">
        <is>
          <t>exceptions</t>
        </is>
      </c>
      <c r="F646" t="inlineStr">
        <is>
          <t>observations</t>
        </is>
      </c>
      <c r="G646" t="inlineStr">
        <is>
          <t>A</t>
        </is>
      </c>
      <c r="H646" t="inlineStr">
        <is>
          <t xml:space="preserve"> The word "drawbacks" means disadvantages or negative aspects The other two options, "exceptions" and "observations," are not related to the context of studying abroad and its advantages</t>
        </is>
      </c>
      <c r="I646" t="n">
        <v>3</v>
      </c>
      <c r="J646" t="n">
        <v>2</v>
      </c>
    </row>
    <row r="647">
      <c r="A647" t="n">
        <v>646</v>
      </c>
      <c r="B647" t="inlineStr">
        <is>
          <t xml:space="preserve"> The scientist _________ his research findings in a published article</t>
        </is>
      </c>
      <c r="C647" t="inlineStr">
        <is>
          <t>documented</t>
        </is>
      </c>
      <c r="D647" t="inlineStr">
        <is>
          <t>disproved</t>
        </is>
      </c>
      <c r="E647" t="inlineStr">
        <is>
          <t>concealed</t>
        </is>
      </c>
      <c r="F647" t="inlineStr">
        <is>
          <t>distorted</t>
        </is>
      </c>
      <c r="G647" t="inlineStr">
        <is>
          <t>A</t>
        </is>
      </c>
      <c r="H647" t="inlineStr">
        <is>
          <t xml:space="preserve"> To document means to provide evidence or proof of something, which is the opposite of concealing or distorting information</t>
        </is>
      </c>
      <c r="I647" t="n">
        <v>1</v>
      </c>
      <c r="J647" t="n">
        <v>2</v>
      </c>
    </row>
    <row r="648">
      <c r="A648" t="n">
        <v>647</v>
      </c>
      <c r="B648" t="inlineStr">
        <is>
          <t xml:space="preserve"> I _______ my favorite book everywhere I go </t>
        </is>
      </c>
      <c r="C648" t="inlineStr">
        <is>
          <t>bring</t>
        </is>
      </c>
      <c r="D648" t="inlineStr">
        <is>
          <t>brings</t>
        </is>
      </c>
      <c r="E648" t="inlineStr">
        <is>
          <t>brought</t>
        </is>
      </c>
      <c r="F648" t="inlineStr">
        <is>
          <t>bringing</t>
        </is>
      </c>
      <c r="G648" t="inlineStr">
        <is>
          <t>A</t>
        </is>
      </c>
      <c r="H648" t="inlineStr">
        <is>
          <t xml:space="preserve"> The sentence is in present tense, so we need the present tense of the verb "bring", which is "bring"</t>
        </is>
      </c>
      <c r="I648" t="n">
        <v>7</v>
      </c>
      <c r="J648" t="n">
        <v>3</v>
      </c>
    </row>
    <row r="649">
      <c r="A649" t="n">
        <v>648</v>
      </c>
      <c r="B649" t="inlineStr">
        <is>
          <t xml:space="preserve"> The shopkeeper __________ the price of the dress, which made it more affordable for customers</t>
        </is>
      </c>
      <c r="C649" t="inlineStr">
        <is>
          <t>increased</t>
        </is>
      </c>
      <c r="D649" t="inlineStr">
        <is>
          <t>reduced</t>
        </is>
      </c>
      <c r="E649" t="inlineStr">
        <is>
          <t>preserved</t>
        </is>
      </c>
      <c r="F649" t="inlineStr">
        <is>
          <t>challenged</t>
        </is>
      </c>
      <c r="G649" t="inlineStr">
        <is>
          <t>B</t>
        </is>
      </c>
      <c r="H649" t="inlineStr">
        <is>
          <t xml:space="preserve"> Reduced means to lower the price, which is what the shopkeeper did to make the dress more affordable</t>
        </is>
      </c>
      <c r="I649" t="n">
        <v>3</v>
      </c>
      <c r="J649" t="n">
        <v>3</v>
      </c>
    </row>
    <row r="650">
      <c r="A650" t="n">
        <v>649</v>
      </c>
      <c r="B650" t="inlineStr">
        <is>
          <t xml:space="preserve"> To reduce carbon ______, many countries have implemented policies to encourage the use of renewable energy sources</t>
        </is>
      </c>
      <c r="C650" t="inlineStr">
        <is>
          <t>consumption</t>
        </is>
      </c>
      <c r="D650" t="inlineStr">
        <is>
          <t>dioxide</t>
        </is>
      </c>
      <c r="E650" t="inlineStr">
        <is>
          <t>emissions</t>
        </is>
      </c>
      <c r="F650" t="inlineStr">
        <is>
          <t>precipitation</t>
        </is>
      </c>
      <c r="G650" t="inlineStr">
        <is>
          <t>C</t>
        </is>
      </c>
      <c r="H650" t="inlineStr">
        <is>
          <t xml:space="preserve"> Carbon emissions refer to the release of carbon dioxide and other greenhouse gases into the atmosphere, causing climate change</t>
        </is>
      </c>
      <c r="I650" t="n">
        <v>3</v>
      </c>
      <c r="J650" t="n">
        <v>4</v>
      </c>
    </row>
    <row r="651">
      <c r="A651" t="n">
        <v>650</v>
      </c>
      <c r="B651" t="inlineStr">
        <is>
          <t xml:space="preserve"> Rancor</t>
        </is>
      </c>
      <c r="C651" t="inlineStr">
        <is>
          <t>joy</t>
        </is>
      </c>
      <c r="D651" t="inlineStr">
        <is>
          <t>sadness</t>
        </is>
      </c>
      <c r="E651" t="inlineStr">
        <is>
          <t>bitterness</t>
        </is>
      </c>
      <c r="F651" t="inlineStr">
        <is>
          <t>kindness</t>
        </is>
      </c>
      <c r="G651" t="inlineStr">
        <is>
          <t>C</t>
        </is>
      </c>
      <c r="H651" t="inlineStr">
        <is>
          <t xml:space="preserve"> Rancor means bitterness or resentfulness, especially longstanding</t>
        </is>
      </c>
      <c r="I651" t="n">
        <v>4</v>
      </c>
      <c r="J651" t="n">
        <v>3</v>
      </c>
    </row>
    <row r="652">
      <c r="A652" t="n">
        <v>651</v>
      </c>
      <c r="B652" t="inlineStr">
        <is>
          <t xml:space="preserve"> The high levels of air pollution in the city are caused by a combination of industrial ____________ and vehicular emissions </t>
        </is>
      </c>
      <c r="C652" t="inlineStr">
        <is>
          <t>Effluents</t>
        </is>
      </c>
      <c r="D652" t="inlineStr">
        <is>
          <t>Emissions</t>
        </is>
      </c>
      <c r="E652" t="inlineStr">
        <is>
          <t>Waste</t>
        </is>
      </c>
      <c r="F652" t="inlineStr">
        <is>
          <t>Debris</t>
        </is>
      </c>
      <c r="G652" t="inlineStr">
        <is>
          <t>B</t>
        </is>
      </c>
      <c r="H652" t="inlineStr">
        <is>
          <t xml:space="preserve"> Emissions refer to harmful substances that are released into the air The sentence describes how industrial and vehicular emissions are the cause of air pollution in the city </t>
        </is>
      </c>
      <c r="I652" t="n">
        <v>3</v>
      </c>
      <c r="J652" t="n">
        <v>1</v>
      </c>
    </row>
    <row r="653">
      <c r="A653" t="n">
        <v>652</v>
      </c>
      <c r="B653" t="inlineStr">
        <is>
          <t xml:space="preserve"> The new software program was designed to ___________ workflow and improve efficiency</t>
        </is>
      </c>
      <c r="C653" t="inlineStr">
        <is>
          <t>impede</t>
        </is>
      </c>
      <c r="D653" t="inlineStr">
        <is>
          <t>streamline</t>
        </is>
      </c>
      <c r="E653" t="inlineStr">
        <is>
          <t>hinder</t>
        </is>
      </c>
      <c r="F653" t="inlineStr">
        <is>
          <t>complicate</t>
        </is>
      </c>
      <c r="G653" t="inlineStr">
        <is>
          <t>B</t>
        </is>
      </c>
      <c r="H653" t="inlineStr">
        <is>
          <t xml:space="preserve"> To streamline means to simplify, make more efficient, or optimize a process</t>
        </is>
      </c>
      <c r="I653" t="n">
        <v>2</v>
      </c>
      <c r="J653" t="n">
        <v>2</v>
      </c>
    </row>
    <row r="654">
      <c r="A654" t="n">
        <v>653</v>
      </c>
      <c r="B654" t="inlineStr">
        <is>
          <t xml:space="preserve"> Which of the following is a proper noun?</t>
        </is>
      </c>
      <c r="C654" t="inlineStr">
        <is>
          <t>cat</t>
        </is>
      </c>
      <c r="D654" t="inlineStr">
        <is>
          <t>library</t>
        </is>
      </c>
      <c r="E654" t="inlineStr">
        <is>
          <t>New</t>
        </is>
      </c>
      <c r="F654" t="inlineStr">
        <is>
          <t>happiness</t>
        </is>
      </c>
      <c r="G654" t="inlineStr">
        <is>
          <t>C</t>
        </is>
      </c>
      <c r="H654" t="inlineStr">
        <is>
          <t xml:space="preserve"> Proper nouns are specific names of people, places, or things In this case, New York is a specific place</t>
        </is>
      </c>
      <c r="I654" t="n">
        <v>6</v>
      </c>
      <c r="J654" t="n">
        <v>2</v>
      </c>
    </row>
    <row r="655">
      <c r="A655" t="n">
        <v>654</v>
      </c>
      <c r="B655" t="inlineStr">
        <is>
          <t xml:space="preserve"> The _________ of the building was impressive, towering over the city skyline</t>
        </is>
      </c>
      <c r="C655" t="inlineStr">
        <is>
          <t>structure</t>
        </is>
      </c>
      <c r="D655" t="inlineStr">
        <is>
          <t>decoration</t>
        </is>
      </c>
      <c r="E655" t="inlineStr">
        <is>
          <t>ornamentation</t>
        </is>
      </c>
      <c r="F655" t="inlineStr">
        <is>
          <t>arrangement</t>
        </is>
      </c>
      <c r="G655" t="inlineStr">
        <is>
          <t>A</t>
        </is>
      </c>
      <c r="H655" t="inlineStr">
        <is>
          <t xml:space="preserve"> "Structure" refers to the physical framework or foundation of a building</t>
        </is>
      </c>
      <c r="I655" t="n">
        <v>1</v>
      </c>
      <c r="J655" t="n">
        <v>2</v>
      </c>
    </row>
    <row r="656">
      <c r="A656" t="n">
        <v>655</v>
      </c>
      <c r="B656" t="inlineStr">
        <is>
          <t xml:space="preserve"> She ran __________ the park</t>
        </is>
      </c>
      <c r="C656" t="inlineStr">
        <is>
          <t>into</t>
        </is>
      </c>
      <c r="D656" t="inlineStr">
        <is>
          <t>onto</t>
        </is>
      </c>
      <c r="E656" t="inlineStr">
        <is>
          <t>over</t>
        </is>
      </c>
      <c r="F656" t="inlineStr">
        <is>
          <t>beneath</t>
        </is>
      </c>
      <c r="G656" t="inlineStr">
        <is>
          <t>A</t>
        </is>
      </c>
      <c r="H656" t="inlineStr">
        <is>
          <t xml:space="preserve"> "Into" is used to indicate movement towards a space or place, which is appropriate in this context</t>
        </is>
      </c>
      <c r="I656" t="n">
        <v>5</v>
      </c>
      <c r="J656" t="n">
        <v>3</v>
      </c>
    </row>
    <row r="657">
      <c r="A657" t="n">
        <v>656</v>
      </c>
      <c r="B657" t="inlineStr">
        <is>
          <t xml:space="preserve"> The ___________ cat chased the mouse through the house </t>
        </is>
      </c>
      <c r="C657" t="inlineStr">
        <is>
          <t>playful</t>
        </is>
      </c>
      <c r="D657" t="inlineStr">
        <is>
          <t>playfully</t>
        </is>
      </c>
      <c r="E657" t="inlineStr">
        <is>
          <t>playfullest</t>
        </is>
      </c>
      <c r="F657" t="inlineStr">
        <is>
          <t>played</t>
        </is>
      </c>
      <c r="G657" t="inlineStr">
        <is>
          <t>A</t>
        </is>
      </c>
      <c r="H657" t="inlineStr">
        <is>
          <t xml:space="preserve"> The correct adjective to describe the cat's behavior is "playful" "Playfully" is an adverb that describes how the cat chased the mouse, not the cat directly "Playfullest" is not a word and "played" is a verb that does not fit in the context of the sentence</t>
        </is>
      </c>
      <c r="I657" t="n">
        <v>8</v>
      </c>
      <c r="J657" t="n">
        <v>2</v>
      </c>
    </row>
    <row r="658">
      <c r="A658" t="n">
        <v>657</v>
      </c>
      <c r="B658" t="inlineStr">
        <is>
          <t xml:space="preserve"> She _____ to New York last year</t>
        </is>
      </c>
      <c r="C658" t="inlineStr">
        <is>
          <t>move</t>
        </is>
      </c>
      <c r="D658" t="inlineStr">
        <is>
          <t>moving</t>
        </is>
      </c>
      <c r="E658" t="inlineStr">
        <is>
          <t>moved</t>
        </is>
      </c>
      <c r="F658" t="inlineStr">
        <is>
          <t>moves</t>
        </is>
      </c>
      <c r="G658" t="inlineStr">
        <is>
          <t>C</t>
        </is>
      </c>
      <c r="H658" t="inlineStr">
        <is>
          <t xml:space="preserve"> The correct verb in past tense for this sentence is "moved"</t>
        </is>
      </c>
      <c r="I658" t="n">
        <v>7</v>
      </c>
      <c r="J658" t="n">
        <v>2</v>
      </c>
    </row>
    <row r="659">
      <c r="A659" t="n">
        <v>658</v>
      </c>
      <c r="B659" t="inlineStr">
        <is>
          <t xml:space="preserve"> The _______________ of the candidate was evident in her ability to answer the panel's questions with composure and confidence</t>
        </is>
      </c>
      <c r="C659" t="inlineStr">
        <is>
          <t>intelligence</t>
        </is>
      </c>
      <c r="D659" t="inlineStr">
        <is>
          <t>competence</t>
        </is>
      </c>
      <c r="E659" t="inlineStr">
        <is>
          <t>superiority</t>
        </is>
      </c>
      <c r="F659" t="inlineStr">
        <is>
          <t>emotionality</t>
        </is>
      </c>
      <c r="G659" t="inlineStr">
        <is>
          <t>B</t>
        </is>
      </c>
      <c r="H659" t="inlineStr">
        <is>
          <t xml:space="preserve"> Competence refers to the ability to do something successfully or efficiently In this context, it means that the candidate demonstrated her ability to answer questions with confidence and composure, indicating her capability and preparedness for the position</t>
        </is>
      </c>
      <c r="I659" t="n">
        <v>3</v>
      </c>
      <c r="J659" t="n">
        <v>2</v>
      </c>
    </row>
    <row r="660">
      <c r="A660" t="n">
        <v>659</v>
      </c>
      <c r="B660" t="inlineStr">
        <is>
          <t xml:space="preserve"> He ____________ his homework every night before bed</t>
        </is>
      </c>
      <c r="C660" t="inlineStr">
        <is>
          <t>does</t>
        </is>
      </c>
      <c r="D660" t="inlineStr">
        <is>
          <t>did</t>
        </is>
      </c>
      <c r="E660" t="inlineStr">
        <is>
          <t>doing</t>
        </is>
      </c>
      <c r="F660" t="inlineStr">
        <is>
          <t>do</t>
        </is>
      </c>
      <c r="G660" t="inlineStr">
        <is>
          <t>A</t>
        </is>
      </c>
      <c r="H660" t="inlineStr">
        <is>
          <t xml:space="preserve"> The present tense of the verb 'to do' is required in this sentence, which is 'does' The options b and d are in the past tense while the option c is in the gerund(ing form of the verb</t>
        </is>
      </c>
      <c r="I660" t="n">
        <v>7</v>
      </c>
      <c r="J660" t="n">
        <v>4</v>
      </c>
    </row>
    <row r="661">
      <c r="A661" t="n">
        <v>660</v>
      </c>
      <c r="B661" t="inlineStr">
        <is>
          <t xml:space="preserve"> Ubiquitous</t>
        </is>
      </c>
      <c r="C661" t="inlineStr">
        <is>
          <t>rare</t>
        </is>
      </c>
      <c r="D661" t="inlineStr">
        <is>
          <t>common</t>
        </is>
      </c>
      <c r="E661" t="inlineStr">
        <is>
          <t>beautiful</t>
        </is>
      </c>
      <c r="F661" t="inlineStr">
        <is>
          <t>tasty</t>
        </is>
      </c>
      <c r="G661" t="inlineStr">
        <is>
          <t>B</t>
        </is>
      </c>
      <c r="H661" t="inlineStr">
        <is>
          <t xml:space="preserve"> Ubiquitous means present, appearing, or found everywhere The other options do not convey the same meaning</t>
        </is>
      </c>
      <c r="I661" t="n">
        <v>4</v>
      </c>
      <c r="J661" t="n">
        <v>1</v>
      </c>
    </row>
    <row r="662">
      <c r="A662" t="n">
        <v>661</v>
      </c>
      <c r="B662" t="inlineStr">
        <is>
          <t xml:space="preserve"> The student's _________ in solving the math problem was impressive </t>
        </is>
      </c>
      <c r="C662" t="inlineStr">
        <is>
          <t>ineptitude</t>
        </is>
      </c>
      <c r="D662" t="inlineStr">
        <is>
          <t>competency</t>
        </is>
      </c>
      <c r="E662" t="inlineStr">
        <is>
          <t>inadequacy</t>
        </is>
      </c>
      <c r="F662" t="inlineStr">
        <is>
          <t>futility</t>
        </is>
      </c>
      <c r="G662" t="inlineStr">
        <is>
          <t>B</t>
        </is>
      </c>
      <c r="H662" t="inlineStr">
        <is>
          <t xml:space="preserve"> The word "competency" means a level of skill or ability in a particular area </t>
        </is>
      </c>
      <c r="I662" t="n">
        <v>1</v>
      </c>
      <c r="J662" t="n">
        <v>2</v>
      </c>
    </row>
    <row r="663">
      <c r="A663" t="n">
        <v>662</v>
      </c>
      <c r="B663" t="inlineStr">
        <is>
          <t xml:space="preserve"> I am not ____ favor of your plan </t>
        </is>
      </c>
      <c r="C663" t="inlineStr">
        <is>
          <t>on</t>
        </is>
      </c>
      <c r="D663" t="inlineStr">
        <is>
          <t>in</t>
        </is>
      </c>
      <c r="E663" t="inlineStr">
        <is>
          <t>at</t>
        </is>
      </c>
      <c r="F663" t="inlineStr">
        <is>
          <t>with</t>
        </is>
      </c>
      <c r="G663" t="inlineStr">
        <is>
          <t>A</t>
        </is>
      </c>
      <c r="H663" t="inlineStr">
        <is>
          <t xml:space="preserve"> When expressing one's opinion about something, the preposition "in favor of" is commonly used </t>
        </is>
      </c>
      <c r="I663" t="n">
        <v>5</v>
      </c>
      <c r="J663" t="n">
        <v>4</v>
      </c>
    </row>
    <row r="664">
      <c r="A664" t="n">
        <v>663</v>
      </c>
      <c r="B664" t="inlineStr">
        <is>
          <t xml:space="preserve"> A feeling of intense longing for something: </t>
        </is>
      </c>
      <c r="C664" t="inlineStr">
        <is>
          <t>Infatuation</t>
        </is>
      </c>
      <c r="D664" t="inlineStr">
        <is>
          <t>Avarice</t>
        </is>
      </c>
      <c r="E664" t="inlineStr">
        <is>
          <t>Voracity</t>
        </is>
      </c>
      <c r="F664" t="inlineStr">
        <is>
          <t>Covetousness</t>
        </is>
      </c>
      <c r="G664" t="inlineStr">
        <is>
          <t>A</t>
        </is>
      </c>
      <c r="H664" t="inlineStr">
        <is>
          <t xml:space="preserve"> Avarice means greed; Voracity means extreme eagerness or hunger; Covetousness means an excessive desire to possess something</t>
        </is>
      </c>
      <c r="I664" t="n">
        <v>4</v>
      </c>
      <c r="J664" t="n">
        <v>3</v>
      </c>
    </row>
    <row r="665">
      <c r="A665" t="n">
        <v>664</v>
      </c>
      <c r="B665" t="inlineStr">
        <is>
          <t xml:space="preserve"> The __________ was a huge success, with thousands of attendees enjoying the performances and exhibits </t>
        </is>
      </c>
      <c r="C665" t="inlineStr">
        <is>
          <t>festival</t>
        </is>
      </c>
      <c r="D665" t="inlineStr">
        <is>
          <t>seminar</t>
        </is>
      </c>
      <c r="E665" t="inlineStr">
        <is>
          <t>lecture</t>
        </is>
      </c>
      <c r="F665" t="inlineStr">
        <is>
          <t>conference</t>
        </is>
      </c>
      <c r="G665" t="inlineStr">
        <is>
          <t>A</t>
        </is>
      </c>
      <c r="H665" t="inlineStr">
        <is>
          <t xml:space="preserve"> A festival is a public event that is often celebratory in nature, with music, food, and other activities A seminar, lecture, and conference are more formal and educational in nature </t>
        </is>
      </c>
      <c r="I665" t="n">
        <v>3</v>
      </c>
      <c r="J665" t="n">
        <v>3</v>
      </c>
    </row>
    <row r="666">
      <c r="A666" t="n">
        <v>665</v>
      </c>
      <c r="B666" t="inlineStr">
        <is>
          <t xml:space="preserve"> The ___________ is the world’s largest tropical rainforest, covering over 67 million square kilometers in South America</t>
        </is>
      </c>
      <c r="C666" t="inlineStr">
        <is>
          <t>Sahel</t>
        </is>
      </c>
      <c r="D666" t="inlineStr">
        <is>
          <t>Amazon</t>
        </is>
      </c>
      <c r="E666" t="inlineStr">
        <is>
          <t>Congo</t>
        </is>
      </c>
      <c r="F666" t="inlineStr">
        <is>
          <t>Borneo</t>
        </is>
      </c>
      <c r="G666" t="inlineStr">
        <is>
          <t>B</t>
        </is>
      </c>
      <c r="H666" t="inlineStr">
        <is>
          <t xml:space="preserve"> The Amazon rainforest is a dense jungle that covers most of the Amazon basin in South America It is home to an incredibly diverse ecosystem, with over 0,000 plant species and millions of animal species</t>
        </is>
      </c>
      <c r="I666" t="n">
        <v>3</v>
      </c>
      <c r="J666" t="n">
        <v>1</v>
      </c>
    </row>
    <row r="667">
      <c r="A667" t="n">
        <v>666</v>
      </c>
      <c r="B667" t="inlineStr">
        <is>
          <t xml:space="preserve"> The baby _______ for hours last night </t>
        </is>
      </c>
      <c r="C667" t="inlineStr">
        <is>
          <t>cried</t>
        </is>
      </c>
      <c r="D667" t="inlineStr">
        <is>
          <t>cry</t>
        </is>
      </c>
      <c r="E667" t="inlineStr">
        <is>
          <t>cries</t>
        </is>
      </c>
      <c r="F667" t="inlineStr">
        <is>
          <t>crying</t>
        </is>
      </c>
      <c r="G667" t="inlineStr">
        <is>
          <t>A</t>
        </is>
      </c>
      <c r="H667" t="inlineStr">
        <is>
          <t xml:space="preserve"> The sentence is in past tense, so we need the past participle of the verb "cry", which is "cried"</t>
        </is>
      </c>
      <c r="I667" t="n">
        <v>7</v>
      </c>
      <c r="J667" t="n">
        <v>3</v>
      </c>
    </row>
    <row r="668">
      <c r="A668" t="n">
        <v>667</v>
      </c>
      <c r="B668" t="inlineStr">
        <is>
          <t xml:space="preserve"> The author's writing style was __________ and difficult to understand</t>
        </is>
      </c>
      <c r="C668" t="inlineStr">
        <is>
          <t>succinct</t>
        </is>
      </c>
      <c r="D668" t="inlineStr">
        <is>
          <t>ambiguous</t>
        </is>
      </c>
      <c r="E668" t="inlineStr">
        <is>
          <t>coherent</t>
        </is>
      </c>
      <c r="F668" t="inlineStr">
        <is>
          <t>eloquent</t>
        </is>
      </c>
      <c r="G668" t="inlineStr">
        <is>
          <t>B</t>
        </is>
      </c>
      <c r="H668" t="inlineStr">
        <is>
          <t xml:space="preserve"> "Ambiguous" means having a double meaning or being unclear and is the most appropriate word for the context of a difficult writing style</t>
        </is>
      </c>
      <c r="I668" t="n">
        <v>3</v>
      </c>
      <c r="J668" t="n">
        <v>3</v>
      </c>
    </row>
    <row r="669">
      <c r="A669" t="n">
        <v>668</v>
      </c>
      <c r="B669" t="inlineStr">
        <is>
          <t xml:space="preserve"> The _______ in the park are blooming beautifully</t>
        </is>
      </c>
      <c r="C669" t="inlineStr">
        <is>
          <t>bears</t>
        </is>
      </c>
      <c r="D669" t="inlineStr">
        <is>
          <t>trees</t>
        </is>
      </c>
      <c r="E669" t="inlineStr">
        <is>
          <t>clouds</t>
        </is>
      </c>
      <c r="F669" t="inlineStr">
        <is>
          <t>books</t>
        </is>
      </c>
      <c r="G669" t="inlineStr">
        <is>
          <t>B</t>
        </is>
      </c>
      <c r="H669" t="inlineStr">
        <is>
          <t xml:space="preserve"> The word "trees" is a noun that refers to the large plants with woody trunks and branches, while the other choices are not related to nature or parks</t>
        </is>
      </c>
      <c r="I669" t="n">
        <v>6</v>
      </c>
      <c r="J669" t="n">
        <v>1</v>
      </c>
    </row>
    <row r="670">
      <c r="A670" t="n">
        <v>669</v>
      </c>
      <c r="B670" t="inlineStr">
        <is>
          <t xml:space="preserve"> The cat is hiding ___________ the bed</t>
        </is>
      </c>
      <c r="C670" t="inlineStr">
        <is>
          <t>at</t>
        </is>
      </c>
      <c r="D670" t="inlineStr">
        <is>
          <t>in</t>
        </is>
      </c>
      <c r="E670" t="inlineStr">
        <is>
          <t>on</t>
        </is>
      </c>
      <c r="F670" t="inlineStr">
        <is>
          <t>for</t>
        </is>
      </c>
      <c r="G670" t="inlineStr">
        <is>
          <t>B</t>
        </is>
      </c>
      <c r="H670" t="inlineStr">
        <is>
          <t xml:space="preserve"> The correct preposition to use with hide and bed is 'in'</t>
        </is>
      </c>
      <c r="I670" t="n">
        <v>5</v>
      </c>
      <c r="J670" t="n">
        <v>3</v>
      </c>
    </row>
    <row r="671">
      <c r="A671" t="n">
        <v>670</v>
      </c>
      <c r="B671" t="inlineStr">
        <is>
          <t xml:space="preserve"> Tina and Sarah _______ to the store together yesterday </t>
        </is>
      </c>
      <c r="C671" t="inlineStr">
        <is>
          <t>goes</t>
        </is>
      </c>
      <c r="D671" t="inlineStr">
        <is>
          <t>go</t>
        </is>
      </c>
      <c r="E671" t="inlineStr">
        <is>
          <t>went</t>
        </is>
      </c>
      <c r="F671" t="inlineStr">
        <is>
          <t>gone</t>
        </is>
      </c>
      <c r="G671" t="inlineStr">
        <is>
          <t>C</t>
        </is>
      </c>
      <c r="H671" t="inlineStr">
        <is>
          <t xml:space="preserve"> The sentence is in the past tense, so we need a past tense verb "Goes" is not correct because it is present tense "Go" is the correct present tense, but we need past tense for this sentence "Gone" is not correct because it is past participle and used with auxiliary verbs Therefore, "went" is the correct answer </t>
        </is>
      </c>
      <c r="I671" t="n">
        <v>7</v>
      </c>
      <c r="J671" t="n">
        <v>2</v>
      </c>
    </row>
    <row r="672">
      <c r="A672" t="n">
        <v>671</v>
      </c>
      <c r="B672" t="inlineStr">
        <is>
          <t xml:space="preserve"> The phrase "by at least 0%" indicates a desire to make their profits larger, and "increase" is the only word that fits that meaning</t>
        </is>
      </c>
      <c r="C672" t="inlineStr">
        <is>
          <t>The</t>
        </is>
      </c>
      <c r="D672" t="inlineStr">
        <is>
          <t>content</t>
        </is>
      </c>
      <c r="E672" t="inlineStr">
        <is>
          <t>disagreement</t>
        </is>
      </c>
      <c r="F672" t="inlineStr">
        <is>
          <t>retention</t>
        </is>
      </c>
      <c r="G672" t="inlineStr">
        <is>
          <t>D</t>
        </is>
      </c>
      <c r="H672" t="inlineStr">
        <is>
          <t>a content</t>
        </is>
      </c>
      <c r="I672" t="n">
        <v>2</v>
      </c>
      <c r="J672" t="n">
        <v>1</v>
      </c>
    </row>
    <row r="673">
      <c r="A673" t="n">
        <v>672</v>
      </c>
      <c r="B673" t="inlineStr">
        <is>
          <t xml:space="preserve"> The manager asked his employees to submit their _______ reports by the end of the week</t>
        </is>
      </c>
      <c r="C673" t="inlineStr">
        <is>
          <t>Financial</t>
        </is>
      </c>
      <c r="D673" t="inlineStr">
        <is>
          <t>Comprehensive</t>
        </is>
      </c>
      <c r="E673" t="inlineStr">
        <is>
          <t>Outdated</t>
        </is>
      </c>
      <c r="F673" t="inlineStr">
        <is>
          <t>Incomprehensive</t>
        </is>
      </c>
      <c r="G673" t="inlineStr">
        <is>
          <t>B</t>
        </is>
      </c>
      <c r="H673" t="inlineStr">
        <is>
          <t xml:space="preserve"> The word "comprehensive" refers to something that is complete and thorough, which would be a requirement an employer would ask of an employee submitting a report</t>
        </is>
      </c>
      <c r="I673" t="n">
        <v>2</v>
      </c>
      <c r="J673" t="n">
        <v>1</v>
      </c>
    </row>
    <row r="674">
      <c r="A674" t="n">
        <v>673</v>
      </c>
      <c r="B674" t="inlineStr">
        <is>
          <t xml:space="preserve"> The athlete's performance was _______ due to a lack of practice</t>
        </is>
      </c>
      <c r="C674" t="inlineStr">
        <is>
          <t>exemplary</t>
        </is>
      </c>
      <c r="D674" t="inlineStr">
        <is>
          <t>mediocre</t>
        </is>
      </c>
      <c r="E674" t="inlineStr">
        <is>
          <t>auspicious</t>
        </is>
      </c>
      <c r="F674" t="inlineStr">
        <is>
          <t>fortuitous</t>
        </is>
      </c>
      <c r="G674" t="inlineStr">
        <is>
          <t>B</t>
        </is>
      </c>
      <c r="H674" t="inlineStr">
        <is>
          <t xml:space="preserve"> Mediocre means "of moderate quality; not very good"</t>
        </is>
      </c>
      <c r="I674" t="n">
        <v>1</v>
      </c>
      <c r="J674" t="n">
        <v>4</v>
      </c>
    </row>
    <row r="675">
      <c r="A675" t="n">
        <v>674</v>
      </c>
      <c r="B675" t="inlineStr">
        <is>
          <t xml:space="preserve"> The concept of ____________ is central to many religions and involves the belief in an afterlife</t>
        </is>
      </c>
      <c r="C675" t="inlineStr">
        <is>
          <t>reincarnation</t>
        </is>
      </c>
      <c r="D675" t="inlineStr">
        <is>
          <t>resurrection</t>
        </is>
      </c>
      <c r="E675" t="inlineStr">
        <is>
          <t>extinction</t>
        </is>
      </c>
      <c r="F675" t="inlineStr">
        <is>
          <t>rejuvenation</t>
        </is>
      </c>
      <c r="G675" t="inlineStr">
        <is>
          <t>B</t>
        </is>
      </c>
      <c r="H675" t="inlineStr">
        <is>
          <t xml:space="preserve"> Resurrection refers to the belief in the rising again of the dead, particularly in a religious context</t>
        </is>
      </c>
      <c r="I675" t="n">
        <v>3</v>
      </c>
      <c r="J675" t="n">
        <v>3</v>
      </c>
    </row>
    <row r="676">
      <c r="A676" t="n">
        <v>675</v>
      </c>
      <c r="B676" t="inlineStr">
        <is>
          <t xml:space="preserve"> The baby ___________ asleep when the phone rang</t>
        </is>
      </c>
      <c r="C676" t="inlineStr">
        <is>
          <t>was</t>
        </is>
      </c>
      <c r="D676" t="inlineStr">
        <is>
          <t>were</t>
        </is>
      </c>
      <c r="E676" t="inlineStr">
        <is>
          <t>are</t>
        </is>
      </c>
      <c r="F676" t="inlineStr">
        <is>
          <t>have</t>
        </is>
      </c>
      <c r="G676" t="inlineStr">
        <is>
          <t>A</t>
        </is>
      </c>
      <c r="H676" t="inlineStr">
        <is>
          <t xml:space="preserve"> The subject of the sentence is "baby", which is singular Hence, the correct helping verb is "was"</t>
        </is>
      </c>
      <c r="I676" t="n">
        <v>7</v>
      </c>
      <c r="J676" t="n">
        <v>1</v>
      </c>
    </row>
    <row r="677">
      <c r="A677" t="n">
        <v>676</v>
      </c>
      <c r="B677" t="inlineStr">
        <is>
          <t xml:space="preserve"> The company offers a ___________ retirement plan for its employees</t>
        </is>
      </c>
      <c r="C677" t="inlineStr">
        <is>
          <t>generational</t>
        </is>
      </c>
      <c r="D677" t="inlineStr">
        <is>
          <t>comprehensive</t>
        </is>
      </c>
      <c r="E677" t="inlineStr">
        <is>
          <t>superficial</t>
        </is>
      </c>
      <c r="F677" t="inlineStr">
        <is>
          <t>redundant</t>
        </is>
      </c>
      <c r="G677" t="inlineStr">
        <is>
          <t>B</t>
        </is>
      </c>
      <c r="H677" t="inlineStr">
        <is>
          <t xml:space="preserve"> Comprehensive means complete, thorough, or including all aspects</t>
        </is>
      </c>
      <c r="I677" t="n">
        <v>2</v>
      </c>
      <c r="J677" t="n">
        <v>2</v>
      </c>
    </row>
    <row r="678">
      <c r="A678" t="n">
        <v>677</v>
      </c>
      <c r="B678" t="inlineStr">
        <is>
          <t xml:space="preserve"> Something that is very difficult to understand or explain: </t>
        </is>
      </c>
      <c r="C678" t="inlineStr">
        <is>
          <t>Paucity</t>
        </is>
      </c>
      <c r="D678" t="inlineStr">
        <is>
          <t>Enigma</t>
        </is>
      </c>
      <c r="E678" t="inlineStr">
        <is>
          <t>Conundrum</t>
        </is>
      </c>
      <c r="F678" t="inlineStr">
        <is>
          <t>Recondite</t>
        </is>
      </c>
      <c r="G678" t="inlineStr">
        <is>
          <t>B</t>
        </is>
      </c>
      <c r="H678" t="inlineStr">
        <is>
          <t xml:space="preserve"> Paucity means scarcity; Conundrum means a confusing and difficult problem; Recondite means obscure or difficult to comprehend</t>
        </is>
      </c>
      <c r="I678" t="n">
        <v>4</v>
      </c>
      <c r="J678" t="n">
        <v>3</v>
      </c>
    </row>
    <row r="679">
      <c r="A679" t="n">
        <v>678</v>
      </c>
      <c r="B679" t="inlineStr">
        <is>
          <t xml:space="preserve"> The company's _______ in the market has increased significantly over the past year</t>
        </is>
      </c>
      <c r="C679" t="inlineStr">
        <is>
          <t>reputation</t>
        </is>
      </c>
      <c r="D679" t="inlineStr">
        <is>
          <t>salesperson</t>
        </is>
      </c>
      <c r="E679" t="inlineStr">
        <is>
          <t>shipment</t>
        </is>
      </c>
      <c r="F679" t="inlineStr">
        <is>
          <t>negligence</t>
        </is>
      </c>
      <c r="G679" t="inlineStr">
        <is>
          <t>A</t>
        </is>
      </c>
      <c r="H679" t="inlineStr">
        <is>
          <t xml:space="preserve"> Reputation refers to the overall public perception of a company's character or standing in the industry </t>
        </is>
      </c>
      <c r="I679" t="n">
        <v>2</v>
      </c>
      <c r="J679" t="n">
        <v>1</v>
      </c>
    </row>
    <row r="680">
      <c r="A680" t="n">
        <v>679</v>
      </c>
      <c r="B680" t="inlineStr">
        <is>
          <t xml:space="preserve"> The ___________ of the company has been declining since the introduction of new competitors</t>
        </is>
      </c>
      <c r="C680" t="inlineStr">
        <is>
          <t>efficiency</t>
        </is>
      </c>
      <c r="D680" t="inlineStr">
        <is>
          <t>productivity</t>
        </is>
      </c>
      <c r="E680" t="inlineStr">
        <is>
          <t>profitability</t>
        </is>
      </c>
      <c r="F680" t="inlineStr">
        <is>
          <t>sustainability</t>
        </is>
      </c>
      <c r="G680" t="inlineStr">
        <is>
          <t>C</t>
        </is>
      </c>
      <c r="H680" t="inlineStr">
        <is>
          <t xml:space="preserve"> Profitability refers to the ability of a company to generate profit or financial gain In this context, it means that the company is not making as much money as it was before due to the presence of new competitors</t>
        </is>
      </c>
      <c r="I680" t="n">
        <v>3</v>
      </c>
      <c r="J680" t="n">
        <v>2</v>
      </c>
    </row>
    <row r="681">
      <c r="A681" t="n">
        <v>680</v>
      </c>
      <c r="B681" t="inlineStr">
        <is>
          <t xml:space="preserve"> Our company is looking for a _____________ candidate with at least five years of experience</t>
        </is>
      </c>
      <c r="C681" t="inlineStr">
        <is>
          <t>qualified</t>
        </is>
      </c>
      <c r="D681" t="inlineStr">
        <is>
          <t>creative</t>
        </is>
      </c>
      <c r="E681" t="inlineStr">
        <is>
          <t>ambitious</t>
        </is>
      </c>
      <c r="F681" t="inlineStr">
        <is>
          <t>reckless</t>
        </is>
      </c>
      <c r="G681" t="inlineStr">
        <is>
          <t>A</t>
        </is>
      </c>
      <c r="H681" t="inlineStr">
        <is>
          <t xml:space="preserve"> The word "qualified" means having the necessary skills, knowledge, or experience to perform a job proficiently This word is commonly used in recruitment or job search contexts </t>
        </is>
      </c>
      <c r="I681" t="n">
        <v>2</v>
      </c>
      <c r="J681" t="n">
        <v>2</v>
      </c>
    </row>
    <row r="682">
      <c r="A682" t="n">
        <v>681</v>
      </c>
      <c r="B682" t="inlineStr">
        <is>
          <t xml:space="preserve"> The _____________________ of the book was complex, requiring the reader to pay close attention to the details and understand the underlying themes</t>
        </is>
      </c>
      <c r="C682" t="inlineStr">
        <is>
          <t>plot</t>
        </is>
      </c>
      <c r="D682" t="inlineStr">
        <is>
          <t>characters</t>
        </is>
      </c>
      <c r="E682" t="inlineStr">
        <is>
          <t>setting</t>
        </is>
      </c>
      <c r="F682" t="inlineStr">
        <is>
          <t>premise</t>
        </is>
      </c>
      <c r="G682" t="inlineStr">
        <is>
          <t>A</t>
        </is>
      </c>
      <c r="H682" t="inlineStr">
        <is>
          <t xml:space="preserve"> The plot of a book refers to the events and happenings of the story, including its structure and organization</t>
        </is>
      </c>
      <c r="I682" t="n">
        <v>1</v>
      </c>
      <c r="J682" t="n">
        <v>2</v>
      </c>
    </row>
    <row r="683">
      <c r="A683" t="n">
        <v>682</v>
      </c>
      <c r="B683" t="inlineStr">
        <is>
          <t xml:space="preserve"> The _______ cat quietly walked across the _______ floor</t>
        </is>
      </c>
      <c r="C683" t="inlineStr">
        <is>
          <t>quiet,</t>
        </is>
      </c>
      <c r="D683" t="inlineStr">
        <is>
          <t>quietly,</t>
        </is>
      </c>
      <c r="E683" t="inlineStr">
        <is>
          <t>quiet,</t>
        </is>
      </c>
      <c r="F683" t="inlineStr">
        <is>
          <t>quietly,</t>
        </is>
      </c>
      <c r="G683" t="inlineStr">
        <is>
          <t>B</t>
        </is>
      </c>
      <c r="H683" t="inlineStr">
        <is>
          <t xml:space="preserve"> Adverb "quietly" describes how the cat walked and adjective "wooden" describes the floor</t>
        </is>
      </c>
      <c r="I683" t="n">
        <v>8</v>
      </c>
      <c r="J683" t="n">
        <v>1</v>
      </c>
    </row>
    <row r="684">
      <c r="A684" t="n">
        <v>683</v>
      </c>
      <c r="B684" t="inlineStr">
        <is>
          <t xml:space="preserve"> Peter is sitting __________ me in class </t>
        </is>
      </c>
      <c r="C684" t="inlineStr">
        <is>
          <t>at</t>
        </is>
      </c>
      <c r="D684" t="inlineStr">
        <is>
          <t>on</t>
        </is>
      </c>
      <c r="E684" t="inlineStr">
        <is>
          <t>in</t>
        </is>
      </c>
      <c r="F684" t="inlineStr">
        <is>
          <t>beside</t>
        </is>
      </c>
      <c r="G684" t="inlineStr">
        <is>
          <t>D</t>
        </is>
      </c>
      <c r="H684" t="inlineStr">
        <is>
          <t xml:space="preserve"> "Beside" is an appropriate preposition to indicate that Peter is in close proximity to the speaker</t>
        </is>
      </c>
      <c r="I684" t="n">
        <v>5</v>
      </c>
      <c r="J684" t="n">
        <v>3</v>
      </c>
    </row>
    <row r="685">
      <c r="A685" t="n">
        <v>684</v>
      </c>
      <c r="B685" t="inlineStr">
        <is>
          <t xml:space="preserve"> The __________ is the scientific study of the Earth's physical structure, composition, and processes</t>
        </is>
      </c>
      <c r="C685" t="inlineStr">
        <is>
          <t>ecology</t>
        </is>
      </c>
      <c r="D685" t="inlineStr">
        <is>
          <t>geology</t>
        </is>
      </c>
      <c r="E685" t="inlineStr">
        <is>
          <t>meteorology</t>
        </is>
      </c>
      <c r="F685" t="inlineStr">
        <is>
          <t>astronomy</t>
        </is>
      </c>
      <c r="G685" t="inlineStr">
        <is>
          <t>B</t>
        </is>
      </c>
      <c r="H685" t="inlineStr">
        <is>
          <t xml:space="preserve"> Geology is the study of the Earth's physical structure, composition, and processes, including rocks, minerals, earthquakes, volcanoes, and plate tectonics</t>
        </is>
      </c>
      <c r="I685" t="n">
        <v>1</v>
      </c>
      <c r="J685" t="n">
        <v>1</v>
      </c>
    </row>
    <row r="686">
      <c r="A686" t="n">
        <v>685</v>
      </c>
      <c r="B686" t="inlineStr">
        <is>
          <t xml:space="preserve"> The politician's speech was full of ________ promises, offering voters everything from free healthcare to universal basic income</t>
        </is>
      </c>
      <c r="C686" t="inlineStr">
        <is>
          <t>sincere</t>
        </is>
      </c>
      <c r="D686" t="inlineStr">
        <is>
          <t>vague</t>
        </is>
      </c>
      <c r="E686" t="inlineStr">
        <is>
          <t>innovative</t>
        </is>
      </c>
      <c r="F686" t="inlineStr">
        <is>
          <t>substantial</t>
        </is>
      </c>
      <c r="G686" t="inlineStr">
        <is>
          <t>B</t>
        </is>
      </c>
      <c r="H686" t="inlineStr">
        <is>
          <t xml:space="preserve"> The word vague means unclear or uncertain, which is the opposite of specific and trustworthy promises</t>
        </is>
      </c>
      <c r="I686" t="n">
        <v>3</v>
      </c>
      <c r="J686" t="n">
        <v>3</v>
      </c>
    </row>
    <row r="687">
      <c r="A687" t="n">
        <v>686</v>
      </c>
      <c r="B687" t="inlineStr">
        <is>
          <t xml:space="preserve"> The company's new marketing campaign was deemed __________ by customers</t>
        </is>
      </c>
      <c r="C687" t="inlineStr">
        <is>
          <t>effective</t>
        </is>
      </c>
      <c r="D687" t="inlineStr">
        <is>
          <t>ineffective</t>
        </is>
      </c>
      <c r="E687" t="inlineStr">
        <is>
          <t>efficient</t>
        </is>
      </c>
      <c r="F687" t="inlineStr">
        <is>
          <t>efficient</t>
        </is>
      </c>
      <c r="G687" t="inlineStr">
        <is>
          <t>B</t>
        </is>
      </c>
      <c r="H687" t="inlineStr">
        <is>
          <t xml:space="preserve"> "Ineffective" means not producing results or not achieving a desired effect In this case, the customers did not respond positively to the marketing campaign, so it was deemed ineffective</t>
        </is>
      </c>
      <c r="I687" t="n">
        <v>2</v>
      </c>
      <c r="J687" t="n">
        <v>2</v>
      </c>
    </row>
    <row r="688">
      <c r="A688" t="n">
        <v>687</v>
      </c>
      <c r="B688" t="inlineStr">
        <is>
          <t xml:space="preserve"> Immutable</t>
        </is>
      </c>
      <c r="C688" t="inlineStr">
        <is>
          <t>Flexible</t>
        </is>
      </c>
      <c r="D688" t="inlineStr">
        <is>
          <t>Changeable</t>
        </is>
      </c>
      <c r="E688" t="inlineStr">
        <is>
          <t>Fluctuating</t>
        </is>
      </c>
      <c r="F688" t="inlineStr">
        <is>
          <t>Alterable</t>
        </is>
      </c>
      <c r="G688" t="inlineStr">
        <is>
          <t>B</t>
        </is>
      </c>
      <c r="H688" t="inlineStr">
        <is>
          <t xml:space="preserve"> Immutable means unchanging over time or unable to be changed Therefore, option b Changeable is the correct antonym</t>
        </is>
      </c>
      <c r="I688" t="n">
        <v>4</v>
      </c>
      <c r="J688" t="n">
        <v>1</v>
      </c>
    </row>
    <row r="689">
      <c r="A689" t="n">
        <v>688</v>
      </c>
      <c r="B689" t="inlineStr">
        <is>
          <t xml:space="preserve"> Please __________ your mobile phones before entering the library</t>
        </is>
      </c>
      <c r="C689" t="inlineStr">
        <is>
          <t>turn</t>
        </is>
      </c>
      <c r="D689" t="inlineStr">
        <is>
          <t>turn</t>
        </is>
      </c>
      <c r="E689" t="inlineStr">
        <is>
          <t>put</t>
        </is>
      </c>
      <c r="F689" t="inlineStr">
        <is>
          <t>keep</t>
        </is>
      </c>
      <c r="G689" t="inlineStr">
        <is>
          <t>A</t>
        </is>
      </c>
      <c r="H689" t="inlineStr">
        <is>
          <t xml:space="preserve"> "Turn off" means to switch something off or disable it, while "turn on," "put away," and "keep on" have the opposite meaning</t>
        </is>
      </c>
      <c r="I689" t="n">
        <v>2</v>
      </c>
      <c r="J689" t="n">
        <v>4</v>
      </c>
    </row>
    <row r="690">
      <c r="A690" t="n">
        <v>689</v>
      </c>
      <c r="B690" t="inlineStr">
        <is>
          <t xml:space="preserve"> The _____ girl in the class always gets the best grades</t>
        </is>
      </c>
      <c r="C690" t="inlineStr">
        <is>
          <t>tall</t>
        </is>
      </c>
      <c r="D690" t="inlineStr">
        <is>
          <t>taller</t>
        </is>
      </c>
      <c r="E690" t="inlineStr">
        <is>
          <t>tallest</t>
        </is>
      </c>
      <c r="F690" t="inlineStr">
        <is>
          <t>most</t>
        </is>
      </c>
      <c r="G690" t="inlineStr">
        <is>
          <t>C</t>
        </is>
      </c>
      <c r="H690" t="inlineStr">
        <is>
          <t xml:space="preserve"> "Tallest" is the correct form of the adjective to use in this sentence to describe the girl who is the tallest in the class</t>
        </is>
      </c>
      <c r="I690" t="n">
        <v>6</v>
      </c>
      <c r="J690" t="n">
        <v>3</v>
      </c>
    </row>
    <row r="691">
      <c r="A691" t="n">
        <v>690</v>
      </c>
      <c r="B691" t="inlineStr">
        <is>
          <t xml:space="preserve"> The company has recently implemented a number of costcutting __________ to help improve its financial performance</t>
        </is>
      </c>
      <c r="C691" t="inlineStr">
        <is>
          <t>strategies</t>
        </is>
      </c>
      <c r="D691" t="inlineStr">
        <is>
          <t>revenues</t>
        </is>
      </c>
      <c r="E691" t="inlineStr">
        <is>
          <t>liabilities</t>
        </is>
      </c>
      <c r="F691" t="inlineStr">
        <is>
          <t>liquidations</t>
        </is>
      </c>
      <c r="G691" t="inlineStr">
        <is>
          <t>A</t>
        </is>
      </c>
      <c r="H691" t="inlineStr">
        <is>
          <t xml:space="preserve"> Based on the context, the company is trying to find ways to reduce its expenses or increase its income, which would require implementing strategies to achieve these goals</t>
        </is>
      </c>
      <c r="I691" t="n">
        <v>2</v>
      </c>
      <c r="J691" t="n">
        <v>2</v>
      </c>
    </row>
    <row r="692">
      <c r="A692" t="n">
        <v>691</v>
      </c>
      <c r="B692" t="inlineStr">
        <is>
          <t xml:space="preserve"> Our _____ was canceled due to the rain </t>
        </is>
      </c>
      <c r="C692" t="inlineStr">
        <is>
          <t>picnic</t>
        </is>
      </c>
      <c r="D692" t="inlineStr">
        <is>
          <t>movie</t>
        </is>
      </c>
      <c r="E692" t="inlineStr">
        <is>
          <t>concert</t>
        </is>
      </c>
      <c r="F692" t="inlineStr">
        <is>
          <t>spa</t>
        </is>
      </c>
      <c r="G692" t="inlineStr">
        <is>
          <t>A</t>
        </is>
      </c>
      <c r="H692" t="inlineStr">
        <is>
          <t xml:space="preserve"> In this sentence, "picnic" describes a specific event and is the noun that the sentence revolves around</t>
        </is>
      </c>
      <c r="I692" t="n">
        <v>6</v>
      </c>
      <c r="J692" t="n">
        <v>1</v>
      </c>
    </row>
    <row r="693">
      <c r="A693" t="n">
        <v>692</v>
      </c>
      <c r="B693" t="inlineStr">
        <is>
          <t xml:space="preserve"> The __________ of the painting was stunning, with vibrant colors and intricate details</t>
        </is>
      </c>
      <c r="C693" t="inlineStr">
        <is>
          <t>significance</t>
        </is>
      </c>
      <c r="D693" t="inlineStr">
        <is>
          <t>authenticity</t>
        </is>
      </c>
      <c r="E693" t="inlineStr">
        <is>
          <t>beauty</t>
        </is>
      </c>
      <c r="F693" t="inlineStr">
        <is>
          <t>coherence</t>
        </is>
      </c>
      <c r="G693" t="inlineStr">
        <is>
          <t>C</t>
        </is>
      </c>
      <c r="H693" t="inlineStr">
        <is>
          <t xml:space="preserve"> The sentence describes the aesthetic value of the painting and hence the appropriate word that suits the blank is 'beauty'</t>
        </is>
      </c>
      <c r="I693" t="n">
        <v>1</v>
      </c>
      <c r="J693" t="n">
        <v>3</v>
      </c>
    </row>
    <row r="694">
      <c r="A694" t="n">
        <v>693</v>
      </c>
      <c r="B694" t="inlineStr">
        <is>
          <t xml:space="preserve"> The student's _______ approach to studying paid off when she received a perfect score on the test</t>
        </is>
      </c>
      <c r="C694" t="inlineStr">
        <is>
          <t>lethargic</t>
        </is>
      </c>
      <c r="D694" t="inlineStr">
        <is>
          <t>meticulous</t>
        </is>
      </c>
      <c r="E694" t="inlineStr">
        <is>
          <t>impetuous</t>
        </is>
      </c>
      <c r="F694" t="inlineStr">
        <is>
          <t>lackadaisical</t>
        </is>
      </c>
      <c r="G694" t="inlineStr">
        <is>
          <t>B</t>
        </is>
      </c>
      <c r="H694" t="inlineStr">
        <is>
          <t xml:space="preserve"> Meticulous means taking great care and being extremely detailed and precise In this context, the student's careful and thorough approach to studying allowed her to achieve a perfect score on the test</t>
        </is>
      </c>
      <c r="I694" t="n">
        <v>1</v>
      </c>
      <c r="J694" t="n">
        <v>1</v>
      </c>
    </row>
    <row r="695">
      <c r="A695" t="n">
        <v>694</v>
      </c>
      <c r="B695" t="inlineStr">
        <is>
          <t xml:space="preserve"> The ____________________ of the experiment were inconclusive</t>
        </is>
      </c>
      <c r="C695" t="inlineStr">
        <is>
          <t>data</t>
        </is>
      </c>
      <c r="D695" t="inlineStr">
        <is>
          <t>hypothesis</t>
        </is>
      </c>
      <c r="E695" t="inlineStr">
        <is>
          <t>conclusion</t>
        </is>
      </c>
      <c r="F695" t="inlineStr">
        <is>
          <t>variable</t>
        </is>
      </c>
      <c r="G695" t="inlineStr">
        <is>
          <t>A</t>
        </is>
      </c>
      <c r="H695" t="inlineStr">
        <is>
          <t xml:space="preserve"> Data refers to the information collected during an experiment or study The sentence suggests that the results of the experiment did not provide a clear answer</t>
        </is>
      </c>
      <c r="I695" t="n">
        <v>1</v>
      </c>
      <c r="J695" t="n">
        <v>3</v>
      </c>
    </row>
    <row r="696">
      <c r="A696" t="n">
        <v>695</v>
      </c>
      <c r="B696" t="inlineStr">
        <is>
          <t xml:space="preserve"> My best friend lives ________ the street, so we hang out all the time</t>
        </is>
      </c>
      <c r="C696" t="inlineStr">
        <is>
          <t>in</t>
        </is>
      </c>
      <c r="D696" t="inlineStr">
        <is>
          <t>on</t>
        </is>
      </c>
      <c r="E696" t="inlineStr">
        <is>
          <t>at</t>
        </is>
      </c>
      <c r="F696" t="inlineStr">
        <is>
          <t>across</t>
        </is>
      </c>
      <c r="G696" t="inlineStr">
        <is>
          <t>D</t>
        </is>
      </c>
      <c r="H696" t="inlineStr">
        <is>
          <t xml:space="preserve"> The correct preposition to use in this sentence is "across" because my best friend lives on the other side of the street, not actually on it</t>
        </is>
      </c>
      <c r="I696" t="n">
        <v>5</v>
      </c>
      <c r="J696" t="n">
        <v>1</v>
      </c>
    </row>
    <row r="697">
      <c r="A697" t="n">
        <v>696</v>
      </c>
      <c r="B697" t="inlineStr">
        <is>
          <t xml:space="preserve"> The company's decision to outsource its manufacturing to a foreign country was met with ___________ from workers who feared the loss of their jobs</t>
        </is>
      </c>
      <c r="C697" t="inlineStr">
        <is>
          <t>elation</t>
        </is>
      </c>
      <c r="D697" t="inlineStr">
        <is>
          <t>ambivalence</t>
        </is>
      </c>
      <c r="E697" t="inlineStr">
        <is>
          <t>apathy</t>
        </is>
      </c>
      <c r="F697" t="inlineStr">
        <is>
          <t>outrage</t>
        </is>
      </c>
      <c r="G697" t="inlineStr">
        <is>
          <t>D</t>
        </is>
      </c>
      <c r="H697" t="inlineStr">
        <is>
          <t xml:space="preserve"> Outrage refers to a strongly negative emotional reaction, often in response to perceived injustice or mistreatment</t>
        </is>
      </c>
      <c r="I697" t="n">
        <v>3</v>
      </c>
      <c r="J697" t="n">
        <v>2</v>
      </c>
    </row>
    <row r="698">
      <c r="A698" t="n">
        <v>697</v>
      </c>
      <c r="B698" t="inlineStr">
        <is>
          <t xml:space="preserve"> Malevolent</t>
        </is>
      </c>
      <c r="C698" t="inlineStr">
        <is>
          <t>kind</t>
        </is>
      </c>
      <c r="D698" t="inlineStr">
        <is>
          <t>cruel</t>
        </is>
      </c>
      <c r="E698" t="inlineStr">
        <is>
          <t>tall</t>
        </is>
      </c>
      <c r="F698" t="inlineStr">
        <is>
          <t>thin</t>
        </is>
      </c>
      <c r="G698" t="inlineStr">
        <is>
          <t>B</t>
        </is>
      </c>
      <c r="H698" t="inlineStr">
        <is>
          <t xml:space="preserve"> Malevolent means having or showing a wish to do evil to others The other options do not convey the same meaning</t>
        </is>
      </c>
      <c r="I698" t="n">
        <v>4</v>
      </c>
      <c r="J698" t="n">
        <v>1</v>
      </c>
    </row>
    <row r="699">
      <c r="A699" t="n">
        <v>698</v>
      </c>
      <c r="B699" t="inlineStr">
        <is>
          <t xml:space="preserve"> John is an ___________ painter</t>
        </is>
      </c>
      <c r="C699" t="inlineStr">
        <is>
          <t>exceptional</t>
        </is>
      </c>
      <c r="D699" t="inlineStr">
        <is>
          <t>exceptionally</t>
        </is>
      </c>
      <c r="E699" t="inlineStr">
        <is>
          <t>exceptionable</t>
        </is>
      </c>
      <c r="F699" t="inlineStr">
        <is>
          <t>exceptionably</t>
        </is>
      </c>
      <c r="G699" t="inlineStr">
        <is>
          <t>A</t>
        </is>
      </c>
      <c r="H699" t="inlineStr">
        <is>
          <t xml:space="preserve"> "Exceptional" is an adjective that describes John's painting abilities "Exceptionally" is an adverb and does not fit in the sentence "Exceptionable" is a rarely used term that means capable of being objected to "Exceptionably" is not a word</t>
        </is>
      </c>
      <c r="I699" t="n">
        <v>6</v>
      </c>
      <c r="J699" t="n">
        <v>3</v>
      </c>
    </row>
    <row r="700">
      <c r="A700" t="n">
        <v>699</v>
      </c>
      <c r="B700" t="inlineStr">
        <is>
          <t xml:space="preserve"> Acquiesce</t>
        </is>
      </c>
      <c r="C700" t="inlineStr">
        <is>
          <t>to</t>
        </is>
      </c>
      <c r="D700" t="inlineStr">
        <is>
          <t>to</t>
        </is>
      </c>
      <c r="E700" t="inlineStr">
        <is>
          <t>to</t>
        </is>
      </c>
      <c r="F700" t="inlineStr">
        <is>
          <t>to</t>
        </is>
      </c>
      <c r="G700" t="inlineStr">
        <is>
          <t>B</t>
        </is>
      </c>
      <c r="H700" t="inlineStr">
        <is>
          <t xml:space="preserve"> Acquiesce means to accept something reluctantly but without protest The other options do not convey the same meaning</t>
        </is>
      </c>
      <c r="I700" t="n">
        <v>4</v>
      </c>
      <c r="J700" t="n">
        <v>1</v>
      </c>
    </row>
    <row r="701">
      <c r="A701" t="n">
        <v>700</v>
      </c>
      <c r="B701" t="inlineStr">
        <is>
          <t>_________ refers to making a product or service more attractive to customers in order to increase sales</t>
        </is>
      </c>
      <c r="C701" t="inlineStr">
        <is>
          <t>Marketing</t>
        </is>
      </c>
      <c r="D701" t="inlineStr">
        <is>
          <t>Advertising</t>
        </is>
      </c>
      <c r="E701" t="inlineStr">
        <is>
          <t>Sales</t>
        </is>
      </c>
      <c r="F701" t="inlineStr">
        <is>
          <t>Product</t>
        </is>
      </c>
      <c r="G701" t="inlineStr">
        <is>
          <t>C</t>
        </is>
      </c>
      <c r="H701" t="inlineStr">
        <is>
          <t xml:space="preserve"> The phrase "making a product or service more attractive to customers in order to increase sales" provide a clear context clue for the meaning of sales promotion</t>
        </is>
      </c>
      <c r="I701" t="n">
        <v>2</v>
      </c>
      <c r="J701" t="n">
        <v>1</v>
      </c>
    </row>
    <row r="702">
      <c r="A702" t="n">
        <v>701</v>
      </c>
      <c r="B702" t="inlineStr">
        <is>
          <t xml:space="preserve"> The children _________ playing in the park</t>
        </is>
      </c>
      <c r="C702" t="inlineStr">
        <is>
          <t>is</t>
        </is>
      </c>
      <c r="D702" t="inlineStr">
        <is>
          <t>are</t>
        </is>
      </c>
      <c r="E702" t="inlineStr">
        <is>
          <t>am</t>
        </is>
      </c>
      <c r="F702" t="inlineStr">
        <is>
          <t>be</t>
        </is>
      </c>
      <c r="G702" t="inlineStr">
        <is>
          <t>B</t>
        </is>
      </c>
      <c r="H702" t="inlineStr">
        <is>
          <t xml:space="preserve"> In this sentence, the subject "children" is plural, and the correct form of the verb to use with a plural subject is "are" The other options are either singular or not the correct verb form</t>
        </is>
      </c>
      <c r="I702" t="n">
        <v>7</v>
      </c>
      <c r="J702" t="n">
        <v>1</v>
      </c>
    </row>
    <row r="703">
      <c r="A703" t="n">
        <v>702</v>
      </c>
      <c r="B703" t="inlineStr">
        <is>
          <t xml:space="preserve"> What is the meaning of the word "Grotesque"?</t>
        </is>
      </c>
      <c r="C703" t="inlineStr">
        <is>
          <t>beautiful</t>
        </is>
      </c>
      <c r="D703" t="inlineStr">
        <is>
          <t>comical</t>
        </is>
      </c>
      <c r="E703" t="inlineStr">
        <is>
          <t>ugly</t>
        </is>
      </c>
      <c r="F703" t="inlineStr">
        <is>
          <t>delicate</t>
        </is>
      </c>
      <c r="G703" t="inlineStr">
        <is>
          <t>C</t>
        </is>
      </c>
      <c r="H703" t="inlineStr">
        <is>
          <t xml:space="preserve"> Grotesque means repulsively ugly or distorted</t>
        </is>
      </c>
      <c r="I703" t="n">
        <v>4</v>
      </c>
      <c r="J703" t="n">
        <v>2</v>
      </c>
    </row>
    <row r="704">
      <c r="A704" t="n">
        <v>703</v>
      </c>
      <c r="B704" t="inlineStr">
        <is>
          <t xml:space="preserve"> The government should ____________ laws to protect the environment and natural resources</t>
        </is>
      </c>
      <c r="C704" t="inlineStr">
        <is>
          <t>Impose</t>
        </is>
      </c>
      <c r="D704" t="inlineStr">
        <is>
          <t>Relax</t>
        </is>
      </c>
      <c r="E704" t="inlineStr">
        <is>
          <t>Abolish</t>
        </is>
      </c>
      <c r="F704" t="inlineStr">
        <is>
          <t>Ignore</t>
        </is>
      </c>
      <c r="G704" t="inlineStr">
        <is>
          <t>A</t>
        </is>
      </c>
      <c r="H704" t="inlineStr">
        <is>
          <t xml:space="preserve"> "Impose" means to enforce or put into effect, which is necessary to protect the environment and natural resources</t>
        </is>
      </c>
      <c r="I704" t="n">
        <v>3</v>
      </c>
      <c r="J704" t="n">
        <v>1</v>
      </c>
    </row>
    <row r="705">
      <c r="A705" t="n">
        <v>704</v>
      </c>
      <c r="B705" t="inlineStr">
        <is>
          <t xml:space="preserve"> The sales team _______________ an increase in revenue after launching a new marketing campaign</t>
        </is>
      </c>
      <c r="C705" t="inlineStr">
        <is>
          <t>generated</t>
        </is>
      </c>
      <c r="D705" t="inlineStr">
        <is>
          <t>obliterated</t>
        </is>
      </c>
      <c r="E705" t="inlineStr">
        <is>
          <t>excavated</t>
        </is>
      </c>
      <c r="F705" t="inlineStr">
        <is>
          <t>disintegrated</t>
        </is>
      </c>
      <c r="G705" t="inlineStr">
        <is>
          <t>A</t>
        </is>
      </c>
      <c r="H705" t="inlineStr">
        <is>
          <t xml:space="preserve"> The word "generated" means produced or created, which fits the context of the sentence "Obliterated" means destroyed or erased, "excavated" means dug up or unearthed, and "disintegrated" means fell apart or crumbled</t>
        </is>
      </c>
      <c r="I705" t="n">
        <v>2</v>
      </c>
      <c r="J705" t="n">
        <v>4</v>
      </c>
    </row>
    <row r="706">
      <c r="A706" t="n">
        <v>705</v>
      </c>
      <c r="B706" t="inlineStr">
        <is>
          <t xml:space="preserve"> Many people believe that meditation can ___________ stress and anxiety</t>
        </is>
      </c>
      <c r="C706" t="inlineStr">
        <is>
          <t>exacerbate</t>
        </is>
      </c>
      <c r="D706" t="inlineStr">
        <is>
          <t>alleviate</t>
        </is>
      </c>
      <c r="E706" t="inlineStr">
        <is>
          <t>intensify</t>
        </is>
      </c>
      <c r="F706" t="inlineStr">
        <is>
          <t>aggravate</t>
        </is>
      </c>
      <c r="G706" t="inlineStr">
        <is>
          <t>B</t>
        </is>
      </c>
      <c r="H706" t="inlineStr">
        <is>
          <t xml:space="preserve"> alleviate means to make a problem less severe or burdensome, which is the opposite of exacerbate or aggravate</t>
        </is>
      </c>
      <c r="I706" t="n">
        <v>3</v>
      </c>
      <c r="J706" t="n">
        <v>2</v>
      </c>
    </row>
    <row r="707">
      <c r="A707" t="n">
        <v>706</v>
      </c>
      <c r="B707" t="inlineStr">
        <is>
          <t xml:space="preserve"> The _____ of the painting is breathtaking </t>
        </is>
      </c>
      <c r="C707" t="inlineStr">
        <is>
          <t>dog</t>
        </is>
      </c>
      <c r="D707" t="inlineStr">
        <is>
          <t>sunset</t>
        </is>
      </c>
      <c r="E707" t="inlineStr">
        <is>
          <t>computer</t>
        </is>
      </c>
      <c r="F707" t="inlineStr">
        <is>
          <t>truck</t>
        </is>
      </c>
      <c r="G707" t="inlineStr">
        <is>
          <t>B</t>
        </is>
      </c>
      <c r="H707" t="inlineStr">
        <is>
          <t xml:space="preserve"> In this sentence, "sunset" is being used as a descriptive noun to describe the painting It adds valuable information about the painting's beauty</t>
        </is>
      </c>
      <c r="I707" t="n">
        <v>6</v>
      </c>
      <c r="J707" t="n">
        <v>1</v>
      </c>
    </row>
    <row r="708">
      <c r="A708" t="n">
        <v>707</v>
      </c>
      <c r="B708" t="inlineStr">
        <is>
          <t xml:space="preserve"> Many people have a _______ to eat more junk food when stressed</t>
        </is>
      </c>
      <c r="C708" t="inlineStr">
        <is>
          <t>proclivity</t>
        </is>
      </c>
      <c r="D708" t="inlineStr">
        <is>
          <t>penchant</t>
        </is>
      </c>
      <c r="E708" t="inlineStr">
        <is>
          <t>predilection</t>
        </is>
      </c>
      <c r="F708" t="inlineStr">
        <is>
          <t>nostalgia</t>
        </is>
      </c>
      <c r="G708" t="inlineStr">
        <is>
          <t>B</t>
        </is>
      </c>
      <c r="H708" t="inlineStr">
        <is>
          <t xml:space="preserve"> Penchant means a strong inclination towards something, and in this case, it refers to the tendency of people to eat more junk food when they are stressed</t>
        </is>
      </c>
      <c r="I708" t="n">
        <v>1</v>
      </c>
      <c r="J708" t="n">
        <v>3</v>
      </c>
    </row>
    <row r="709">
      <c r="A709" t="n">
        <v>708</v>
      </c>
      <c r="B709" t="inlineStr">
        <is>
          <t xml:space="preserve"> The _____ smell of smoke made it difficult for the firefighters to breathe</t>
        </is>
      </c>
      <c r="C709" t="inlineStr">
        <is>
          <t>pungent</t>
        </is>
      </c>
      <c r="D709" t="inlineStr">
        <is>
          <t>sweet</t>
        </is>
      </c>
      <c r="E709" t="inlineStr">
        <is>
          <t>fragrant</t>
        </is>
      </c>
      <c r="F709" t="inlineStr">
        <is>
          <t>mild</t>
        </is>
      </c>
      <c r="G709" t="inlineStr">
        <is>
          <t>A</t>
        </is>
      </c>
      <c r="H709" t="inlineStr">
        <is>
          <t xml:space="preserve"> Pungent means strong and unpleasant in smell or taste, whereas sweet means having a pleasant taste or smell, fragrant means having a pleasant smell and mild means not strong or severe</t>
        </is>
      </c>
      <c r="I709" t="n">
        <v>3</v>
      </c>
      <c r="J709" t="n">
        <v>2</v>
      </c>
    </row>
    <row r="710">
      <c r="A710" t="n">
        <v>709</v>
      </c>
      <c r="B710" t="inlineStr">
        <is>
          <t xml:space="preserve"> The team's _______ effort resulted in a resounding victory over their opponents</t>
        </is>
      </c>
      <c r="C710" t="inlineStr">
        <is>
          <t>collaborative</t>
        </is>
      </c>
      <c r="D710" t="inlineStr">
        <is>
          <t>antagonistic</t>
        </is>
      </c>
      <c r="E710" t="inlineStr">
        <is>
          <t>unilateral</t>
        </is>
      </c>
      <c r="F710" t="inlineStr">
        <is>
          <t>divisive</t>
        </is>
      </c>
      <c r="G710" t="inlineStr">
        <is>
          <t>A</t>
        </is>
      </c>
      <c r="H710" t="inlineStr">
        <is>
          <t xml:space="preserve"> Collaborative effort refers to when a group works together cooperatively towards a shared goal, and in this context, it suggests that the team's strong teamwork led to a successful outcome</t>
        </is>
      </c>
      <c r="I710" t="n">
        <v>1</v>
      </c>
      <c r="J710" t="n">
        <v>3</v>
      </c>
    </row>
    <row r="711">
      <c r="A711" t="n">
        <v>710</v>
      </c>
      <c r="B711" t="inlineStr">
        <is>
          <t xml:space="preserve"> She walked __________ the street towards the park</t>
        </is>
      </c>
      <c r="C711" t="inlineStr">
        <is>
          <t>across</t>
        </is>
      </c>
      <c r="D711" t="inlineStr">
        <is>
          <t>into</t>
        </is>
      </c>
      <c r="E711" t="inlineStr">
        <is>
          <t>onto</t>
        </is>
      </c>
      <c r="F711" t="inlineStr">
        <is>
          <t>up</t>
        </is>
      </c>
      <c r="G711" t="inlineStr">
        <is>
          <t>A</t>
        </is>
      </c>
      <c r="H711" t="inlineStr">
        <is>
          <t xml:space="preserve"> Across is used to indicate movement from one side of something to the other, which fits with the context of the speaker walking from one side of the street to the other</t>
        </is>
      </c>
      <c r="I711" t="n">
        <v>5</v>
      </c>
      <c r="J711" t="n">
        <v>3</v>
      </c>
    </row>
    <row r="712">
      <c r="A712" t="n">
        <v>711</v>
      </c>
      <c r="B712" t="inlineStr">
        <is>
          <t xml:space="preserve"> The CEO _______ the importance of teamwork in achieving success </t>
        </is>
      </c>
      <c r="C712" t="inlineStr">
        <is>
          <t>emphasized</t>
        </is>
      </c>
      <c r="D712" t="inlineStr">
        <is>
          <t>neglected</t>
        </is>
      </c>
      <c r="E712" t="inlineStr">
        <is>
          <t>declined</t>
        </is>
      </c>
      <c r="F712" t="inlineStr">
        <is>
          <t>minimized</t>
        </is>
      </c>
      <c r="G712" t="inlineStr">
        <is>
          <t>A</t>
        </is>
      </c>
      <c r="H712" t="inlineStr">
        <is>
          <t xml:space="preserve"> To emphasize something means to give it importance and make it clear to others that it is a priority</t>
        </is>
      </c>
      <c r="I712" t="n">
        <v>2</v>
      </c>
      <c r="J712" t="n">
        <v>3</v>
      </c>
    </row>
    <row r="713">
      <c r="A713" t="n">
        <v>712</v>
      </c>
      <c r="B713" t="inlineStr">
        <is>
          <t xml:space="preserve"> The ___________ of the flyer was not very eyecatching</t>
        </is>
      </c>
      <c r="C713" t="inlineStr">
        <is>
          <t>appearance</t>
        </is>
      </c>
      <c r="D713" t="inlineStr">
        <is>
          <t>content</t>
        </is>
      </c>
      <c r="E713" t="inlineStr">
        <is>
          <t>size</t>
        </is>
      </c>
      <c r="F713" t="inlineStr">
        <is>
          <t>price</t>
        </is>
      </c>
      <c r="G713" t="inlineStr">
        <is>
          <t>A</t>
        </is>
      </c>
      <c r="H713" t="inlineStr">
        <is>
          <t xml:space="preserve"> Appearance refers to the visual aspect of a thing In the context of a flyer, a visually appealing appearance is important to grab people's attention and motivate them to read the content</t>
        </is>
      </c>
      <c r="I713" t="n">
        <v>3</v>
      </c>
      <c r="J713" t="n">
        <v>1</v>
      </c>
    </row>
    <row r="714">
      <c r="A714" t="n">
        <v>713</v>
      </c>
      <c r="B714" t="inlineStr">
        <is>
          <t xml:space="preserve"> The artist's work was characterized by its __________ colors and bold brushstrokes</t>
        </is>
      </c>
      <c r="C714" t="inlineStr">
        <is>
          <t>vibrant</t>
        </is>
      </c>
      <c r="D714" t="inlineStr">
        <is>
          <t>muted</t>
        </is>
      </c>
      <c r="E714" t="inlineStr">
        <is>
          <t>subdued</t>
        </is>
      </c>
      <c r="F714" t="inlineStr">
        <is>
          <t>faded</t>
        </is>
      </c>
      <c r="G714" t="inlineStr">
        <is>
          <t>A</t>
        </is>
      </c>
      <c r="H714" t="inlineStr">
        <is>
          <t xml:space="preserve"> "Vibrant" means bright, intense, and lively, while "muted," "subdued," and "faded" all refer to colors that are dull or subdued</t>
        </is>
      </c>
      <c r="I714" t="n">
        <v>1</v>
      </c>
      <c r="J714" t="n">
        <v>2</v>
      </c>
    </row>
    <row r="715">
      <c r="A715" t="n">
        <v>714</v>
      </c>
      <c r="B715" t="inlineStr">
        <is>
          <t xml:space="preserve"> They ___________ the cake in the oven for  minutes</t>
        </is>
      </c>
      <c r="C715" t="inlineStr">
        <is>
          <t>Put</t>
        </is>
      </c>
      <c r="D715" t="inlineStr">
        <is>
          <t>Puts</t>
        </is>
      </c>
      <c r="E715" t="inlineStr">
        <is>
          <t>Putting</t>
        </is>
      </c>
      <c r="F715" t="inlineStr">
        <is>
          <t>Putted</t>
        </is>
      </c>
      <c r="G715" t="inlineStr">
        <is>
          <t>A</t>
        </is>
      </c>
      <c r="H715" t="inlineStr">
        <is>
          <t xml:space="preserve"> The subject of the sentence is "they" which is plural, therefore the conjugated verb must also be plural "Put" is the correct plural past tense form of the verb "put"</t>
        </is>
      </c>
      <c r="I715" t="n">
        <v>7</v>
      </c>
      <c r="J715" t="n">
        <v>3</v>
      </c>
    </row>
    <row r="716">
      <c r="A716" t="n">
        <v>715</v>
      </c>
      <c r="B716" t="inlineStr">
        <is>
          <t xml:space="preserve"> The company's new advertising campaign was __________, attracting many new customers to their brand</t>
        </is>
      </c>
      <c r="C716" t="inlineStr">
        <is>
          <t>noble</t>
        </is>
      </c>
      <c r="D716" t="inlineStr">
        <is>
          <t>crafty</t>
        </is>
      </c>
      <c r="E716" t="inlineStr">
        <is>
          <t>shabby</t>
        </is>
      </c>
      <c r="F716" t="inlineStr">
        <is>
          <t>clumsy</t>
        </is>
      </c>
      <c r="G716" t="inlineStr">
        <is>
          <t>B</t>
        </is>
      </c>
      <c r="H716" t="inlineStr">
        <is>
          <t xml:space="preserve"> "Crafty" means skillful or clever at achieving one's objectives The other options might indicate negative or unimpressive qualities</t>
        </is>
      </c>
      <c r="I716" t="n">
        <v>1</v>
      </c>
      <c r="J716" t="n">
        <v>1</v>
      </c>
    </row>
    <row r="717">
      <c r="A717" t="n">
        <v>716</v>
      </c>
      <c r="B717" t="inlineStr">
        <is>
          <t xml:space="preserve"> The CEO gave a _______ speech at the company's annual conference</t>
        </is>
      </c>
      <c r="C717" t="inlineStr">
        <is>
          <t>compelling</t>
        </is>
      </c>
      <c r="D717" t="inlineStr">
        <is>
          <t>frivolous</t>
        </is>
      </c>
      <c r="E717" t="inlineStr">
        <is>
          <t>obscure</t>
        </is>
      </c>
      <c r="F717" t="inlineStr">
        <is>
          <t>tedious</t>
        </is>
      </c>
      <c r="G717" t="inlineStr">
        <is>
          <t>A</t>
        </is>
      </c>
      <c r="H717" t="inlineStr">
        <is>
          <t xml:space="preserve"> Compelling means having a powerful and irresistibly engaging quality, like a speech that captivates the audience's attention</t>
        </is>
      </c>
      <c r="I717" t="n">
        <v>2</v>
      </c>
      <c r="J717" t="n">
        <v>1</v>
      </c>
    </row>
    <row r="718">
      <c r="A718" t="n">
        <v>717</v>
      </c>
      <c r="B718" t="inlineStr">
        <is>
          <t xml:space="preserve"> He drove his _______ to the car wash to get it cleaned </t>
        </is>
      </c>
      <c r="C718" t="inlineStr">
        <is>
          <t>skateboard</t>
        </is>
      </c>
      <c r="D718" t="inlineStr">
        <is>
          <t>motorcycle</t>
        </is>
      </c>
      <c r="E718" t="inlineStr">
        <is>
          <t>bicycle</t>
        </is>
      </c>
      <c r="F718" t="inlineStr">
        <is>
          <t>boat</t>
        </is>
      </c>
      <c r="G718" t="inlineStr">
        <is>
          <t>B</t>
        </is>
      </c>
      <c r="H718" t="inlineStr">
        <is>
          <t xml:space="preserve"> The word 'motorcycle' is the appropriate noun to use in this sentence, as it fits the context of someone driving a vehicle to a car wash for cleaning</t>
        </is>
      </c>
      <c r="I718" t="n">
        <v>6</v>
      </c>
      <c r="J718" t="n">
        <v>2</v>
      </c>
    </row>
    <row r="719">
      <c r="A719" t="n">
        <v>718</v>
      </c>
      <c r="B719" t="inlineStr">
        <is>
          <t xml:space="preserve"> The politician was accused of _________________ after accepting bribes from a corporation</t>
        </is>
      </c>
      <c r="C719" t="inlineStr">
        <is>
          <t>delusion</t>
        </is>
      </c>
      <c r="D719" t="inlineStr">
        <is>
          <t>deception</t>
        </is>
      </c>
      <c r="E719" t="inlineStr">
        <is>
          <t>discretion</t>
        </is>
      </c>
      <c r="F719" t="inlineStr">
        <is>
          <t>discourse</t>
        </is>
      </c>
      <c r="G719" t="inlineStr">
        <is>
          <t>B</t>
        </is>
      </c>
      <c r="H719" t="inlineStr">
        <is>
          <t xml:space="preserve"> Deception refers to tricking or misleading someone in order to gain an advantage </t>
        </is>
      </c>
      <c r="I719" t="n">
        <v>3</v>
      </c>
      <c r="J719" t="n">
        <v>3</v>
      </c>
    </row>
    <row r="720">
      <c r="A720" t="n">
        <v>719</v>
      </c>
      <c r="B720" t="inlineStr">
        <is>
          <t xml:space="preserve"> The company _______ a new branch in Australia </t>
        </is>
      </c>
      <c r="C720" t="inlineStr">
        <is>
          <t>expanded</t>
        </is>
      </c>
      <c r="D720" t="inlineStr">
        <is>
          <t>downsized</t>
        </is>
      </c>
      <c r="E720" t="inlineStr">
        <is>
          <t>merged</t>
        </is>
      </c>
      <c r="F720" t="inlineStr">
        <is>
          <t>closed</t>
        </is>
      </c>
      <c r="G720" t="inlineStr">
        <is>
          <t>A</t>
        </is>
      </c>
      <c r="H720" t="inlineStr">
        <is>
          <t xml:space="preserve"> To expand a company means to make it bigger by adding new branches, products, or services</t>
        </is>
      </c>
      <c r="I720" t="n">
        <v>2</v>
      </c>
      <c r="J720" t="n">
        <v>3</v>
      </c>
    </row>
    <row r="721">
      <c r="A721" t="n">
        <v>720</v>
      </c>
      <c r="B721" t="inlineStr">
        <is>
          <t xml:space="preserve"> My friend and I ____________ planning our vacation for next month</t>
        </is>
      </c>
      <c r="C721" t="inlineStr">
        <is>
          <t>Am</t>
        </is>
      </c>
      <c r="D721" t="inlineStr">
        <is>
          <t>Is</t>
        </is>
      </c>
      <c r="E721" t="inlineStr">
        <is>
          <t>Are</t>
        </is>
      </c>
      <c r="F721" t="inlineStr">
        <is>
          <t>Be</t>
        </is>
      </c>
      <c r="G721" t="inlineStr">
        <is>
          <t>C</t>
        </is>
      </c>
      <c r="H721" t="inlineStr">
        <is>
          <t xml:space="preserve"> In this sentence, the subject is "my friend and I" which is plural Hence, we need to use the plural form of the verb "be" which is "are"</t>
        </is>
      </c>
      <c r="I721" t="n">
        <v>7</v>
      </c>
      <c r="J721" t="n">
        <v>2</v>
      </c>
    </row>
    <row r="722">
      <c r="A722" t="n">
        <v>721</v>
      </c>
      <c r="B722" t="inlineStr">
        <is>
          <t xml:space="preserve"> The cat sat ____ the couch</t>
        </is>
      </c>
      <c r="C722" t="inlineStr">
        <is>
          <t>in</t>
        </is>
      </c>
      <c r="D722" t="inlineStr">
        <is>
          <t>on</t>
        </is>
      </c>
      <c r="E722" t="inlineStr">
        <is>
          <t>under</t>
        </is>
      </c>
      <c r="F722" t="inlineStr">
        <is>
          <t>beside</t>
        </is>
      </c>
      <c r="G722" t="inlineStr">
        <is>
          <t>B</t>
        </is>
      </c>
      <c r="H722" t="inlineStr">
        <is>
          <t xml:space="preserve"> The correct preposition to use in this sentence is "on" as the cat is sitting on top of the couch</t>
        </is>
      </c>
      <c r="I722" t="n">
        <v>5</v>
      </c>
      <c r="J722" t="n">
        <v>1</v>
      </c>
    </row>
    <row r="723">
      <c r="A723" t="n">
        <v>722</v>
      </c>
      <c r="B723" t="inlineStr">
        <is>
          <t xml:space="preserve"> The exhibition features the _____________ works of Picasso, which span several decades of his career </t>
        </is>
      </c>
      <c r="C723" t="inlineStr">
        <is>
          <t>seminal</t>
        </is>
      </c>
      <c r="D723" t="inlineStr">
        <is>
          <t>secondary</t>
        </is>
      </c>
      <c r="E723" t="inlineStr">
        <is>
          <t>derivative</t>
        </is>
      </c>
      <c r="F723" t="inlineStr">
        <is>
          <t>irrelevant</t>
        </is>
      </c>
      <c r="G723" t="inlineStr">
        <is>
          <t>A</t>
        </is>
      </c>
      <c r="H723" t="inlineStr">
        <is>
          <t xml:space="preserve"> Seminal means original and influential, which describes Picasso's works in this context Options B and C imply that the works are less important or unoriginal, while option D is irrelevant in the context</t>
        </is>
      </c>
      <c r="I723" t="n">
        <v>1</v>
      </c>
      <c r="J723" t="n">
        <v>1</v>
      </c>
    </row>
    <row r="724">
      <c r="A724" t="n">
        <v>723</v>
      </c>
      <c r="B724" t="inlineStr">
        <is>
          <t xml:space="preserve"> The _______ dog barks _______ at strangers</t>
        </is>
      </c>
      <c r="C724" t="inlineStr">
        <is>
          <t>fierce,</t>
        </is>
      </c>
      <c r="D724" t="inlineStr">
        <is>
          <t>fiercely,</t>
        </is>
      </c>
      <c r="E724" t="inlineStr">
        <is>
          <t>fierce,</t>
        </is>
      </c>
      <c r="F724" t="inlineStr">
        <is>
          <t>fiercely,</t>
        </is>
      </c>
      <c r="G724" t="inlineStr">
        <is>
          <t>B</t>
        </is>
      </c>
      <c r="H724" t="inlineStr">
        <is>
          <t xml:space="preserve"> Adverb "loudly" describes how the dog barks and adverb "fiercely" describes the intensity of the barking</t>
        </is>
      </c>
      <c r="I724" t="n">
        <v>8</v>
      </c>
      <c r="J724" t="n">
        <v>1</v>
      </c>
    </row>
    <row r="725">
      <c r="A725" t="n">
        <v>724</v>
      </c>
      <c r="B725" t="inlineStr">
        <is>
          <t xml:space="preserve"> The ball rolled ________ the hill</t>
        </is>
      </c>
      <c r="C725" t="inlineStr">
        <is>
          <t>up</t>
        </is>
      </c>
      <c r="D725" t="inlineStr">
        <is>
          <t>down</t>
        </is>
      </c>
      <c r="E725" t="inlineStr">
        <is>
          <t>in</t>
        </is>
      </c>
      <c r="F725" t="inlineStr">
        <is>
          <t>out</t>
        </is>
      </c>
      <c r="G725" t="inlineStr">
        <is>
          <t>B</t>
        </is>
      </c>
      <c r="H725" t="inlineStr">
        <is>
          <t xml:space="preserve"> The meaning of this sentence shows that the ball moved in a downward direction which is why we use the preposition "down"</t>
        </is>
      </c>
      <c r="I725" t="n">
        <v>5</v>
      </c>
      <c r="J725" t="n">
        <v>2</v>
      </c>
    </row>
    <row r="726">
      <c r="A726" t="n">
        <v>725</v>
      </c>
      <c r="B726" t="inlineStr">
        <is>
          <t xml:space="preserve"> They _______ basketball every weekend</t>
        </is>
      </c>
      <c r="C726" t="inlineStr">
        <is>
          <t>playing</t>
        </is>
      </c>
      <c r="D726" t="inlineStr">
        <is>
          <t>played</t>
        </is>
      </c>
      <c r="E726" t="inlineStr">
        <is>
          <t>plays</t>
        </is>
      </c>
      <c r="F726" t="inlineStr">
        <is>
          <t>play</t>
        </is>
      </c>
      <c r="G726" t="inlineStr">
        <is>
          <t>D</t>
        </is>
      </c>
      <c r="H726" t="inlineStr">
        <is>
          <t xml:space="preserve"> The sentence is in simple present tense, so we need to use the present tense form of the verb "play" </t>
        </is>
      </c>
      <c r="I726" t="n">
        <v>7</v>
      </c>
      <c r="J726" t="n">
        <v>3</v>
      </c>
    </row>
    <row r="727">
      <c r="A727" t="n">
        <v>726</v>
      </c>
      <c r="B727" t="inlineStr">
        <is>
          <t xml:space="preserve"> The judge sentenced the defendant to five years in prison for his ___________ crimes</t>
        </is>
      </c>
      <c r="C727" t="inlineStr">
        <is>
          <t>heinous</t>
        </is>
      </c>
      <c r="D727" t="inlineStr">
        <is>
          <t>trivial</t>
        </is>
      </c>
      <c r="E727" t="inlineStr">
        <is>
          <t>ambiguous</t>
        </is>
      </c>
      <c r="F727" t="inlineStr">
        <is>
          <t>impartial</t>
        </is>
      </c>
      <c r="G727" t="inlineStr">
        <is>
          <t>A</t>
        </is>
      </c>
      <c r="H727" t="inlineStr">
        <is>
          <t xml:space="preserve"> Heinous refers to a very wicked or evil action, often involving violence or great harm</t>
        </is>
      </c>
      <c r="I727" t="n">
        <v>3</v>
      </c>
      <c r="J727" t="n">
        <v>1</v>
      </c>
    </row>
    <row r="728">
      <c r="A728" t="n">
        <v>727</v>
      </c>
      <c r="B728" t="inlineStr">
        <is>
          <t xml:space="preserve"> They _______ to the beach yesterday </t>
        </is>
      </c>
      <c r="C728" t="inlineStr">
        <is>
          <t>went</t>
        </is>
      </c>
      <c r="D728" t="inlineStr">
        <is>
          <t>go</t>
        </is>
      </c>
      <c r="E728" t="inlineStr">
        <is>
          <t>goes</t>
        </is>
      </c>
      <c r="F728" t="inlineStr">
        <is>
          <t>gone</t>
        </is>
      </c>
      <c r="G728" t="inlineStr">
        <is>
          <t>A</t>
        </is>
      </c>
      <c r="H728" t="inlineStr">
        <is>
          <t xml:space="preserve"> The sentence is in past tense, so we need the past tense form of the verb "go", which is "went"</t>
        </is>
      </c>
      <c r="I728" t="n">
        <v>7</v>
      </c>
      <c r="J728" t="n">
        <v>3</v>
      </c>
    </row>
    <row r="729">
      <c r="A729" t="n">
        <v>728</v>
      </c>
      <c r="B729" t="inlineStr">
        <is>
          <t xml:space="preserve"> The ____________ debated for hours about the merits of the proposal before reaching a decision</t>
        </is>
      </c>
      <c r="C729" t="inlineStr">
        <is>
          <t>cohort</t>
        </is>
      </c>
      <c r="D729" t="inlineStr">
        <is>
          <t>legislature</t>
        </is>
      </c>
      <c r="E729" t="inlineStr">
        <is>
          <t>venture</t>
        </is>
      </c>
      <c r="F729" t="inlineStr">
        <is>
          <t>cohort</t>
        </is>
      </c>
      <c r="G729" t="inlineStr">
        <is>
          <t>B</t>
        </is>
      </c>
      <c r="H729" t="inlineStr">
        <is>
          <t xml:space="preserve"> The sentence suggests that a group of people are debating about a proposal, and "legislature" fits this role as a noun referring to a lawmaking body</t>
        </is>
      </c>
      <c r="I729" t="n">
        <v>1</v>
      </c>
      <c r="J729" t="n">
        <v>1</v>
      </c>
    </row>
    <row r="730">
      <c r="A730" t="n">
        <v>729</v>
      </c>
      <c r="B730" t="inlineStr">
        <is>
          <t xml:space="preserve"> The ____________ of the company has been steadily decreasing this year</t>
        </is>
      </c>
      <c r="C730" t="inlineStr">
        <is>
          <t>revenue</t>
        </is>
      </c>
      <c r="D730" t="inlineStr">
        <is>
          <t>expenses</t>
        </is>
      </c>
      <c r="E730" t="inlineStr">
        <is>
          <t>profit</t>
        </is>
      </c>
      <c r="F730" t="inlineStr">
        <is>
          <t>investment</t>
        </is>
      </c>
      <c r="G730" t="inlineStr">
        <is>
          <t>C</t>
        </is>
      </c>
      <c r="H730" t="inlineStr">
        <is>
          <t xml:space="preserve"> In business, profit is the amount of money a company earns after deducting its expenses</t>
        </is>
      </c>
      <c r="I730" t="n">
        <v>3</v>
      </c>
      <c r="J730" t="n">
        <v>1</v>
      </c>
    </row>
    <row r="731">
      <c r="A731" t="n">
        <v>730</v>
      </c>
      <c r="B731" t="inlineStr">
        <is>
          <t xml:space="preserve"> Which sentence uses the correct form of the passive voice?</t>
        </is>
      </c>
      <c r="C731" t="inlineStr">
        <is>
          <t>The</t>
        </is>
      </c>
      <c r="D731" t="inlineStr">
        <is>
          <t>The</t>
        </is>
      </c>
      <c r="E731" t="inlineStr">
        <is>
          <t>The</t>
        </is>
      </c>
      <c r="F731" t="inlineStr">
        <is>
          <t>She</t>
        </is>
      </c>
      <c r="G731" t="inlineStr">
        <is>
          <t>B</t>
        </is>
      </c>
      <c r="H731" t="inlineStr">
        <is>
          <t xml:space="preserve"> The passive voice is formed using the auxiliary verb "to be" followed by the past participle of the main verb Option b correctly uses the passive voice to emphasize the focus on the recipient of the action (the students rather than the doer of the action (the teacher</t>
        </is>
      </c>
      <c r="I731" t="n">
        <v>7</v>
      </c>
      <c r="J731" t="n">
        <v>4</v>
      </c>
    </row>
    <row r="732">
      <c r="A732" t="n">
        <v>731</v>
      </c>
      <c r="B732" t="inlineStr">
        <is>
          <t xml:space="preserve"> Our team __________ all the obstacles and was able to complete the project on time</t>
        </is>
      </c>
      <c r="C732" t="inlineStr">
        <is>
          <t>embraced</t>
        </is>
      </c>
      <c r="D732" t="inlineStr">
        <is>
          <t>overcame</t>
        </is>
      </c>
      <c r="E732" t="inlineStr">
        <is>
          <t>avoided</t>
        </is>
      </c>
      <c r="F732" t="inlineStr">
        <is>
          <t>ignored</t>
        </is>
      </c>
      <c r="G732" t="inlineStr">
        <is>
          <t>B</t>
        </is>
      </c>
      <c r="H732" t="inlineStr">
        <is>
          <t xml:space="preserve"> "Overcame" means to succeed in dealing with a problem or difficulty, whereas "avoided" means not facing it at all</t>
        </is>
      </c>
      <c r="I732" t="n">
        <v>2</v>
      </c>
      <c r="J732" t="n">
        <v>4</v>
      </c>
    </row>
    <row r="733">
      <c r="A733" t="n">
        <v>732</v>
      </c>
      <c r="B733" t="inlineStr">
        <is>
          <t xml:space="preserve"> Cultural ____________ can be seen through the unique traditions, customs, and practices of different groups of people</t>
        </is>
      </c>
      <c r="C733" t="inlineStr">
        <is>
          <t>assimilation</t>
        </is>
      </c>
      <c r="D733" t="inlineStr">
        <is>
          <t>diversity</t>
        </is>
      </c>
      <c r="E733" t="inlineStr">
        <is>
          <t>isolation</t>
        </is>
      </c>
      <c r="F733" t="inlineStr">
        <is>
          <t>homogeneity</t>
        </is>
      </c>
      <c r="G733" t="inlineStr">
        <is>
          <t>B</t>
        </is>
      </c>
      <c r="H733" t="inlineStr">
        <is>
          <t xml:space="preserve"> Diversity refers to a range of different things or people that exist in a particular setting, such as cultural diversity</t>
        </is>
      </c>
      <c r="I733" t="n">
        <v>3</v>
      </c>
      <c r="J733" t="n">
        <v>3</v>
      </c>
    </row>
    <row r="734">
      <c r="A734" t="n">
        <v>733</v>
      </c>
      <c r="B734" t="inlineStr">
        <is>
          <t xml:space="preserve"> The IELTS exam consists of four sections: writing, reading, listening, and ____</t>
        </is>
      </c>
      <c r="C734" t="inlineStr">
        <is>
          <t>speaking</t>
        </is>
      </c>
      <c r="D734" t="inlineStr">
        <is>
          <t>singing</t>
        </is>
      </c>
      <c r="E734" t="inlineStr">
        <is>
          <t>dancing</t>
        </is>
      </c>
      <c r="F734" t="inlineStr">
        <is>
          <t>painting</t>
        </is>
      </c>
      <c r="G734" t="inlineStr">
        <is>
          <t>A</t>
        </is>
      </c>
      <c r="H734" t="inlineStr">
        <is>
          <t xml:space="preserve"> The four sections of the IELTS exam are writing, reading, listening, and speaking, all of which test different language skills</t>
        </is>
      </c>
      <c r="I734" t="n">
        <v>3</v>
      </c>
      <c r="J734" t="n">
        <v>3</v>
      </c>
    </row>
    <row r="735">
      <c r="A735" t="n">
        <v>734</v>
      </c>
      <c r="B735" t="inlineStr">
        <is>
          <t xml:space="preserve"> The __________ of the city made it difficult to navigate for tourists</t>
        </is>
      </c>
      <c r="C735" t="inlineStr">
        <is>
          <t>topography</t>
        </is>
      </c>
      <c r="D735" t="inlineStr">
        <is>
          <t>demographics</t>
        </is>
      </c>
      <c r="E735" t="inlineStr">
        <is>
          <t>ideology</t>
        </is>
      </c>
      <c r="F735" t="inlineStr">
        <is>
          <t>materialism</t>
        </is>
      </c>
      <c r="G735" t="inlineStr">
        <is>
          <t>A</t>
        </is>
      </c>
      <c r="H735" t="inlineStr">
        <is>
          <t xml:space="preserve"> Topography refers to the physical features of an area, such as hills, mountains, and valleys In this context, it refers to the layout of the city and how it impacts travel and navigation</t>
        </is>
      </c>
      <c r="I735" t="n">
        <v>1</v>
      </c>
      <c r="J735" t="n">
        <v>1</v>
      </c>
    </row>
    <row r="736">
      <c r="A736" t="n">
        <v>735</v>
      </c>
      <c r="B736" t="inlineStr">
        <is>
          <t xml:space="preserve"> She wore a _______ dress to the _______ event</t>
        </is>
      </c>
      <c r="C736" t="inlineStr">
        <is>
          <t>blue,</t>
        </is>
      </c>
      <c r="D736" t="inlineStr">
        <is>
          <t>blue,</t>
        </is>
      </c>
      <c r="E736" t="inlineStr">
        <is>
          <t>blue,</t>
        </is>
      </c>
      <c r="F736" t="inlineStr">
        <is>
          <t>blue,</t>
        </is>
      </c>
      <c r="G736" t="inlineStr">
        <is>
          <t>A</t>
        </is>
      </c>
      <c r="H736" t="inlineStr">
        <is>
          <t xml:space="preserve"> Adjective "blue" describes the dress and adjective "fancy" describes the event</t>
        </is>
      </c>
      <c r="I736" t="n">
        <v>8</v>
      </c>
      <c r="J736" t="n">
        <v>1</v>
      </c>
    </row>
    <row r="737">
      <c r="A737" t="n">
        <v>736</v>
      </c>
      <c r="B737" t="inlineStr">
        <is>
          <t xml:space="preserve"> The job applicant's __________ education and experience caught the attention of the hiring manager</t>
        </is>
      </c>
      <c r="C737" t="inlineStr">
        <is>
          <t>prestigious</t>
        </is>
      </c>
      <c r="D737" t="inlineStr">
        <is>
          <t>irrelevant</t>
        </is>
      </c>
      <c r="E737" t="inlineStr">
        <is>
          <t>unimpressive</t>
        </is>
      </c>
      <c r="F737" t="inlineStr">
        <is>
          <t>inadequate</t>
        </is>
      </c>
      <c r="G737" t="inlineStr">
        <is>
          <t>A</t>
        </is>
      </c>
      <c r="H737" t="inlineStr">
        <is>
          <t xml:space="preserve"> "Prestigious" means having a high reputation or honor, indicating that the job applicant has good education and experience that is highly regarded</t>
        </is>
      </c>
      <c r="I737" t="n">
        <v>2</v>
      </c>
      <c r="J737" t="n">
        <v>4</v>
      </c>
    </row>
    <row r="738">
      <c r="A738" t="n">
        <v>737</v>
      </c>
      <c r="B738" t="inlineStr">
        <is>
          <t xml:space="preserve"> The restaurant is __________ the corner </t>
        </is>
      </c>
      <c r="C738" t="inlineStr">
        <is>
          <t>at</t>
        </is>
      </c>
      <c r="D738" t="inlineStr">
        <is>
          <t>on</t>
        </is>
      </c>
      <c r="E738" t="inlineStr">
        <is>
          <t>in</t>
        </is>
      </c>
      <c r="F738" t="inlineStr">
        <is>
          <t>beside</t>
        </is>
      </c>
      <c r="G738" t="inlineStr">
        <is>
          <t>D</t>
        </is>
      </c>
      <c r="H738" t="inlineStr">
        <is>
          <t xml:space="preserve"> "Beside" indicates that the restaurant is located to the side of a specific landmark, which in this case is the corner</t>
        </is>
      </c>
      <c r="I738" t="n">
        <v>5</v>
      </c>
      <c r="J738" t="n">
        <v>3</v>
      </c>
    </row>
    <row r="739">
      <c r="A739" t="n">
        <v>738</v>
      </c>
      <c r="B739" t="inlineStr">
        <is>
          <t xml:space="preserve"> The ____________ of the ocean left the beach littered with seaweed and debris </t>
        </is>
      </c>
      <c r="C739" t="inlineStr">
        <is>
          <t>Subsidence</t>
        </is>
      </c>
      <c r="D739" t="inlineStr">
        <is>
          <t>Inundation</t>
        </is>
      </c>
      <c r="E739" t="inlineStr">
        <is>
          <t>Erosion</t>
        </is>
      </c>
      <c r="F739" t="inlineStr">
        <is>
          <t>Uplift</t>
        </is>
      </c>
      <c r="G739" t="inlineStr">
        <is>
          <t>B</t>
        </is>
      </c>
      <c r="H739" t="inlineStr">
        <is>
          <t xml:space="preserve"> Inundation means to flood or overflow, which is what the sentence describes  the ocean overflows onto the beach, leaving it littered with seaweed and debris</t>
        </is>
      </c>
      <c r="I739" t="n">
        <v>3</v>
      </c>
      <c r="J739" t="n">
        <v>1</v>
      </c>
    </row>
    <row r="740">
      <c r="A740" t="n">
        <v>739</v>
      </c>
      <c r="B740" t="inlineStr">
        <is>
          <t xml:space="preserve"> The word "replenish" means to __________</t>
        </is>
      </c>
      <c r="C740" t="inlineStr">
        <is>
          <t>decrease</t>
        </is>
      </c>
      <c r="D740" t="inlineStr">
        <is>
          <t>acquire</t>
        </is>
      </c>
      <c r="E740" t="inlineStr">
        <is>
          <t>waste</t>
        </is>
      </c>
      <c r="F740" t="inlineStr">
        <is>
          <t>restore</t>
        </is>
      </c>
      <c r="G740" t="inlineStr">
        <is>
          <t>D</t>
        </is>
      </c>
      <c r="H740" t="inlineStr">
        <is>
          <t xml:space="preserve"> "Replenish" means to fill up or restock something that was previously depleted or used up, such as replenishing supplies or restoring a depleted resource</t>
        </is>
      </c>
      <c r="I740" t="n">
        <v>1</v>
      </c>
      <c r="J740" t="n">
        <v>3</v>
      </c>
    </row>
    <row r="741">
      <c r="A741" t="n">
        <v>740</v>
      </c>
      <c r="B741" t="inlineStr">
        <is>
          <t xml:space="preserve"> The team captain, as well as his players, _______ working hard to win the championship</t>
        </is>
      </c>
      <c r="C741" t="inlineStr">
        <is>
          <t>is</t>
        </is>
      </c>
      <c r="D741" t="inlineStr">
        <is>
          <t>are</t>
        </is>
      </c>
      <c r="E741" t="inlineStr">
        <is>
          <t>be</t>
        </is>
      </c>
      <c r="F741" t="inlineStr">
        <is>
          <t>been</t>
        </is>
      </c>
      <c r="G741" t="inlineStr">
        <is>
          <t>B</t>
        </is>
      </c>
      <c r="H741" t="inlineStr">
        <is>
          <t xml:space="preserve"> In this sentence, the subject is "team captain" and the predicate is "his players" When the subject is composed of two or more nouns or pronouns connected by "as well as," the verb agrees with the closer antecedent In this case, "players" is closer to the verb and is in the plural form, so the correct verb form is "are"</t>
        </is>
      </c>
      <c r="I741" t="n">
        <v>7</v>
      </c>
      <c r="J741" t="n">
        <v>3</v>
      </c>
    </row>
    <row r="742">
      <c r="A742" t="n">
        <v>741</v>
      </c>
      <c r="B742" t="inlineStr">
        <is>
          <t xml:space="preserve"> The scientist's research has yielded ____________ results that could have significant implications for future medical treatments </t>
        </is>
      </c>
      <c r="C742" t="inlineStr">
        <is>
          <t>inconclusive</t>
        </is>
      </c>
      <c r="D742" t="inlineStr">
        <is>
          <t>irrelevant</t>
        </is>
      </c>
      <c r="E742" t="inlineStr">
        <is>
          <t>trivial</t>
        </is>
      </c>
      <c r="F742" t="inlineStr">
        <is>
          <t>ambiguous</t>
        </is>
      </c>
      <c r="G742" t="inlineStr">
        <is>
          <t>A</t>
        </is>
      </c>
      <c r="H742" t="inlineStr">
        <is>
          <t xml:space="preserve"> "Inconclusive" suggests that the results were not definitive or conclusive, which means that further research can be done </t>
        </is>
      </c>
      <c r="I742" t="n">
        <v>3</v>
      </c>
      <c r="J742" t="n">
        <v>4</v>
      </c>
    </row>
    <row r="743">
      <c r="A743" t="n">
        <v>742</v>
      </c>
      <c r="B743" t="inlineStr">
        <is>
          <t xml:space="preserve"> The new technology promised to ________ the time it took to complete the task, making it more efficient for the company</t>
        </is>
      </c>
      <c r="C743" t="inlineStr">
        <is>
          <t>impede</t>
        </is>
      </c>
      <c r="D743" t="inlineStr">
        <is>
          <t>expedite</t>
        </is>
      </c>
      <c r="E743" t="inlineStr">
        <is>
          <t>deter</t>
        </is>
      </c>
      <c r="F743" t="inlineStr">
        <is>
          <t>complicate</t>
        </is>
      </c>
      <c r="G743" t="inlineStr">
        <is>
          <t>B</t>
        </is>
      </c>
      <c r="H743" t="inlineStr">
        <is>
          <t xml:space="preserve"> The word expedite means to make something happen more quickly or efficiently, which would fit with the sentence's description of the technology's benefits</t>
        </is>
      </c>
      <c r="I743" t="n">
        <v>3</v>
      </c>
      <c r="J743" t="n">
        <v>3</v>
      </c>
    </row>
    <row r="744">
      <c r="A744" t="n">
        <v>743</v>
      </c>
      <c r="B744" t="inlineStr">
        <is>
          <t xml:space="preserve"> Match the word "ennui" with its meaning:</t>
        </is>
      </c>
      <c r="C744" t="inlineStr">
        <is>
          <t>extreme</t>
        </is>
      </c>
      <c r="D744" t="inlineStr">
        <is>
          <t>boredom</t>
        </is>
      </c>
      <c r="E744" t="inlineStr">
        <is>
          <t>arrogance</t>
        </is>
      </c>
      <c r="F744" t="inlineStr">
        <is>
          <t>confusion</t>
        </is>
      </c>
      <c r="G744" t="inlineStr">
        <is>
          <t>B</t>
        </is>
      </c>
      <c r="H744" t="inlineStr">
        <is>
          <t xml:space="preserve"> Ennui means a feeling of weariness or dissatisfaction due to lack of interest or boredom</t>
        </is>
      </c>
      <c r="I744" t="n">
        <v>4</v>
      </c>
      <c r="J744" t="n">
        <v>4</v>
      </c>
    </row>
    <row r="745">
      <c r="A745" t="n">
        <v>744</v>
      </c>
      <c r="B745" t="inlineStr">
        <is>
          <t xml:space="preserve"> The ____ in the hospital were caring and attentive</t>
        </is>
      </c>
      <c r="C745" t="inlineStr">
        <is>
          <t>patients</t>
        </is>
      </c>
      <c r="D745" t="inlineStr">
        <is>
          <t>doctors</t>
        </is>
      </c>
      <c r="E745" t="inlineStr">
        <is>
          <t>janitors</t>
        </is>
      </c>
      <c r="F745" t="inlineStr">
        <is>
          <t>chefs</t>
        </is>
      </c>
      <c r="G745" t="inlineStr">
        <is>
          <t>B</t>
        </is>
      </c>
      <c r="H745" t="inlineStr">
        <is>
          <t xml:space="preserve"> The correct answer is "doctors" because they are the medical professionals who work in hospitals and provide care and attention to patients Janitors and chefs have different roles and are not related to medical care Patients are a part of the hospital environment, but they do not provide care</t>
        </is>
      </c>
      <c r="I745" t="n">
        <v>6</v>
      </c>
      <c r="J745" t="n">
        <v>2</v>
      </c>
    </row>
    <row r="746">
      <c r="A746" t="n">
        <v>745</v>
      </c>
      <c r="B746" t="inlineStr">
        <is>
          <t xml:space="preserve"> The politician's speech was filled with _______________ promises, but provided few concrete details about how they would be achieved</t>
        </is>
      </c>
      <c r="C746" t="inlineStr">
        <is>
          <t>vague</t>
        </is>
      </c>
      <c r="D746" t="inlineStr">
        <is>
          <t>grandiose</t>
        </is>
      </c>
      <c r="E746" t="inlineStr">
        <is>
          <t>plausible</t>
        </is>
      </c>
      <c r="F746" t="inlineStr">
        <is>
          <t>succinct</t>
        </is>
      </c>
      <c r="G746" t="inlineStr">
        <is>
          <t>A</t>
        </is>
      </c>
      <c r="H746" t="inlineStr">
        <is>
          <t xml:space="preserve"> Vague means unclear or indefinite, lacking in specifics or details</t>
        </is>
      </c>
      <c r="I746" t="n">
        <v>3</v>
      </c>
      <c r="J746" t="n">
        <v>4</v>
      </c>
    </row>
    <row r="747">
      <c r="A747" t="n">
        <v>746</v>
      </c>
      <c r="B747" t="inlineStr">
        <is>
          <t xml:space="preserve"> The new company policy on worklife balance has been greatly _______ by employees</t>
        </is>
      </c>
      <c r="C747" t="inlineStr">
        <is>
          <t>Appreciated</t>
        </is>
      </c>
      <c r="D747" t="inlineStr">
        <is>
          <t>Depreciated</t>
        </is>
      </c>
      <c r="E747" t="inlineStr">
        <is>
          <t>Exaggerated</t>
        </is>
      </c>
      <c r="F747" t="inlineStr">
        <is>
          <t>Denigrated</t>
        </is>
      </c>
      <c r="G747" t="inlineStr">
        <is>
          <t>A</t>
        </is>
      </c>
      <c r="H747" t="inlineStr">
        <is>
          <t xml:space="preserve"> The word 'appreciated' means to be grateful or thankful for something In this context, the new company policy on worklife balance has been greatly appreciated by employees</t>
        </is>
      </c>
      <c r="I747" t="n">
        <v>3</v>
      </c>
      <c r="J747" t="n">
        <v>3</v>
      </c>
    </row>
    <row r="748">
      <c r="A748" t="n">
        <v>747</v>
      </c>
      <c r="B748" t="inlineStr">
        <is>
          <t xml:space="preserve"> The ____________ of the company's profits is due to the increase in sales</t>
        </is>
      </c>
      <c r="C748" t="inlineStr">
        <is>
          <t>proliferation</t>
        </is>
      </c>
      <c r="D748" t="inlineStr">
        <is>
          <t>stagnation</t>
        </is>
      </c>
      <c r="E748" t="inlineStr">
        <is>
          <t>augmentation</t>
        </is>
      </c>
      <c r="F748" t="inlineStr">
        <is>
          <t>exacerbation</t>
        </is>
      </c>
      <c r="G748" t="inlineStr">
        <is>
          <t>C</t>
        </is>
      </c>
      <c r="H748" t="inlineStr">
        <is>
          <t xml:space="preserve"> Augmentation means the act of increasing or enhancing something In this context, it refers to the increase in the company's profits as a result of increased sales</t>
        </is>
      </c>
      <c r="I748" t="n">
        <v>3</v>
      </c>
      <c r="J748" t="n">
        <v>4</v>
      </c>
    </row>
    <row r="749">
      <c r="A749" t="n">
        <v>748</v>
      </c>
      <c r="B749" t="inlineStr">
        <is>
          <t xml:space="preserve"> The IT department is responsible for maintaining the company's computer __________</t>
        </is>
      </c>
      <c r="C749" t="inlineStr">
        <is>
          <t>apparatus</t>
        </is>
      </c>
      <c r="D749" t="inlineStr">
        <is>
          <t>storage</t>
        </is>
      </c>
      <c r="E749" t="inlineStr">
        <is>
          <t>protocol</t>
        </is>
      </c>
      <c r="F749" t="inlineStr">
        <is>
          <t>currency</t>
        </is>
      </c>
      <c r="G749" t="inlineStr">
        <is>
          <t>B</t>
        </is>
      </c>
      <c r="H749" t="inlineStr">
        <is>
          <t xml:space="preserve"> Computer storage refers to the capacity of a computer to store digital data for later use or reference</t>
        </is>
      </c>
      <c r="I749" t="n">
        <v>2</v>
      </c>
      <c r="J749" t="n">
        <v>3</v>
      </c>
    </row>
    <row r="750">
      <c r="A750" t="n">
        <v>749</v>
      </c>
      <c r="B750" t="inlineStr">
        <is>
          <t xml:space="preserve"> Cursory</t>
        </is>
      </c>
      <c r="C750" t="inlineStr">
        <is>
          <t>thorough</t>
        </is>
      </c>
      <c r="D750" t="inlineStr">
        <is>
          <t>lazy</t>
        </is>
      </c>
      <c r="E750" t="inlineStr">
        <is>
          <t>helpful</t>
        </is>
      </c>
      <c r="F750" t="inlineStr">
        <is>
          <t>careful</t>
        </is>
      </c>
      <c r="G750" t="inlineStr">
        <is>
          <t>A</t>
        </is>
      </c>
      <c r="H750" t="inlineStr">
        <is>
          <t xml:space="preserve"> Cursory means hasty and therefore not thorough or detailed</t>
        </is>
      </c>
      <c r="I750" t="n">
        <v>4</v>
      </c>
      <c r="J750" t="n">
        <v>3</v>
      </c>
    </row>
    <row r="751">
      <c r="A751" t="n">
        <v>750</v>
      </c>
      <c r="B751" t="inlineStr">
        <is>
          <t xml:space="preserve"> The product was ___ due to a manufacturing defect</t>
        </is>
      </c>
      <c r="C751" t="inlineStr">
        <is>
          <t>returned</t>
        </is>
      </c>
      <c r="D751" t="inlineStr">
        <is>
          <t>refunded</t>
        </is>
      </c>
      <c r="E751" t="inlineStr">
        <is>
          <t>recalled</t>
        </is>
      </c>
      <c r="F751" t="inlineStr">
        <is>
          <t>repaired</t>
        </is>
      </c>
      <c r="G751" t="inlineStr">
        <is>
          <t>C</t>
        </is>
      </c>
      <c r="H751" t="inlineStr">
        <is>
          <t xml:space="preserve"> When a product is recalled, it is taken off the market or recalled from consumers due to safety concerns or defects</t>
        </is>
      </c>
      <c r="I751" t="n">
        <v>2</v>
      </c>
      <c r="J751" t="n">
        <v>3</v>
      </c>
    </row>
    <row r="752">
      <c r="A752" t="n">
        <v>751</v>
      </c>
      <c r="B752" t="inlineStr">
        <is>
          <t xml:space="preserve"> The marketing department is responsible for increasing ___________</t>
        </is>
      </c>
      <c r="C752" t="inlineStr">
        <is>
          <t>revenue</t>
        </is>
      </c>
      <c r="D752" t="inlineStr">
        <is>
          <t>cost</t>
        </is>
      </c>
      <c r="E752" t="inlineStr">
        <is>
          <t>profit</t>
        </is>
      </c>
      <c r="F752" t="inlineStr">
        <is>
          <t>loss</t>
        </is>
      </c>
      <c r="G752" t="inlineStr">
        <is>
          <t>C</t>
        </is>
      </c>
      <c r="H752" t="inlineStr">
        <is>
          <t xml:space="preserve"> In this sentence, the blank requires a noun that refers to the financial gain a company makes Out of the choices, only "profit" fits this description</t>
        </is>
      </c>
      <c r="I752" t="n">
        <v>2</v>
      </c>
      <c r="J752" t="n">
        <v>3</v>
      </c>
    </row>
    <row r="753">
      <c r="A753" t="n">
        <v>752</v>
      </c>
      <c r="B753" t="inlineStr">
        <is>
          <t xml:space="preserve"> The __________ of the current political situation is causing unrest among the citizens</t>
        </is>
      </c>
      <c r="C753" t="inlineStr">
        <is>
          <t>dynamics</t>
        </is>
      </c>
      <c r="D753" t="inlineStr">
        <is>
          <t>aesthetics</t>
        </is>
      </c>
      <c r="E753" t="inlineStr">
        <is>
          <t>anatomy</t>
        </is>
      </c>
      <c r="F753" t="inlineStr">
        <is>
          <t>chronicles</t>
        </is>
      </c>
      <c r="G753" t="inlineStr">
        <is>
          <t>A</t>
        </is>
      </c>
      <c r="H753" t="inlineStr">
        <is>
          <t xml:space="preserve"> Dynamics here refers to the way in which the political situation is changing and evolving, and how that affects the people Aesthetics refers to beauty or appearance, anatomy refers to the structure of something, and chronicles refers to a historical account</t>
        </is>
      </c>
      <c r="I753" t="n">
        <v>3</v>
      </c>
      <c r="J753" t="n">
        <v>3</v>
      </c>
    </row>
    <row r="754">
      <c r="A754" t="n">
        <v>753</v>
      </c>
      <c r="B754" t="inlineStr">
        <is>
          <t xml:space="preserve"> The company's _____________ strategy aims to attract more customers by offering lower prices than its competitors</t>
        </is>
      </c>
      <c r="C754" t="inlineStr">
        <is>
          <t>Marketing</t>
        </is>
      </c>
      <c r="D754" t="inlineStr">
        <is>
          <t>Communication</t>
        </is>
      </c>
      <c r="E754" t="inlineStr">
        <is>
          <t>Supply</t>
        </is>
      </c>
      <c r="F754" t="inlineStr">
        <is>
          <t>Sales</t>
        </is>
      </c>
      <c r="G754" t="inlineStr">
        <is>
          <t>A</t>
        </is>
      </c>
      <c r="H754" t="inlineStr">
        <is>
          <t xml:space="preserve"> Marketing refers to the process of promoting and selling products or services In this context, the company's marketing strategy aims to attract more customers by offering lower prices than its competitors</t>
        </is>
      </c>
      <c r="I754" t="n">
        <v>2</v>
      </c>
      <c r="J754" t="n">
        <v>1</v>
      </c>
    </row>
    <row r="755">
      <c r="A755" t="n">
        <v>754</v>
      </c>
      <c r="B755" t="inlineStr">
        <is>
          <t xml:space="preserve"> The word "_____ " refers to a person who has completed a course of study </t>
        </is>
      </c>
      <c r="C755" t="inlineStr">
        <is>
          <t>Graduate</t>
        </is>
      </c>
      <c r="D755" t="inlineStr">
        <is>
          <t>Undergraduate</t>
        </is>
      </c>
      <c r="E755" t="inlineStr">
        <is>
          <t>Postgraduate</t>
        </is>
      </c>
      <c r="F755" t="inlineStr">
        <is>
          <t>Undergrad</t>
        </is>
      </c>
      <c r="G755" t="inlineStr">
        <is>
          <t>A</t>
        </is>
      </c>
      <c r="H755" t="inlineStr">
        <is>
          <t xml:space="preserve"> A graduate is a person who has successfully completed a course of study, usually at a university</t>
        </is>
      </c>
      <c r="I755" t="n">
        <v>3</v>
      </c>
      <c r="J755" t="n">
        <v>1</v>
      </c>
    </row>
    <row r="756">
      <c r="A756" t="n">
        <v>755</v>
      </c>
      <c r="B756" t="inlineStr">
        <is>
          <t xml:space="preserve"> I had to stop the car suddenly because I saw a ___ crossing the road</t>
        </is>
      </c>
      <c r="C756" t="inlineStr">
        <is>
          <t>squirrel</t>
        </is>
      </c>
      <c r="D756" t="inlineStr">
        <is>
          <t>bird</t>
        </is>
      </c>
      <c r="E756" t="inlineStr">
        <is>
          <t>deer</t>
        </is>
      </c>
      <c r="F756" t="inlineStr">
        <is>
          <t>cat</t>
        </is>
      </c>
      <c r="G756" t="inlineStr">
        <is>
          <t>C</t>
        </is>
      </c>
      <c r="H756" t="inlineStr">
        <is>
          <t xml:space="preserve"> The blank requires a common noun to describe the animal that the speaker saw crossing the road The correct answer is deer</t>
        </is>
      </c>
      <c r="I756" t="n">
        <v>6</v>
      </c>
      <c r="J756" t="n">
        <v>3</v>
      </c>
    </row>
    <row r="757">
      <c r="A757" t="n">
        <v>756</v>
      </c>
      <c r="B757" t="inlineStr">
        <is>
          <t xml:space="preserve"> The new employees had to undergo a ____________ period of training before they were allowed to begin their jobs</t>
        </is>
      </c>
      <c r="C757" t="inlineStr">
        <is>
          <t>cursory</t>
        </is>
      </c>
      <c r="D757" t="inlineStr">
        <is>
          <t>perfunctory</t>
        </is>
      </c>
      <c r="E757" t="inlineStr">
        <is>
          <t>rigorous</t>
        </is>
      </c>
      <c r="F757" t="inlineStr">
        <is>
          <t>capricious</t>
        </is>
      </c>
      <c r="G757" t="inlineStr">
        <is>
          <t>C</t>
        </is>
      </c>
      <c r="H757" t="inlineStr">
        <is>
          <t xml:space="preserve"> Rigorous means rigorous or thorough, so the new employees would have to go through an intense training process before they could start their jobs</t>
        </is>
      </c>
      <c r="I757" t="n">
        <v>4</v>
      </c>
      <c r="J757" t="n">
        <v>3</v>
      </c>
    </row>
    <row r="758">
      <c r="A758" t="n">
        <v>757</v>
      </c>
      <c r="B758" t="inlineStr">
        <is>
          <t xml:space="preserve"> The plane flew ____________ the clouds</t>
        </is>
      </c>
      <c r="C758" t="inlineStr">
        <is>
          <t>on</t>
        </is>
      </c>
      <c r="D758" t="inlineStr">
        <is>
          <t>in</t>
        </is>
      </c>
      <c r="E758" t="inlineStr">
        <is>
          <t>at</t>
        </is>
      </c>
      <c r="F758" t="inlineStr">
        <is>
          <t>under</t>
        </is>
      </c>
      <c r="G758" t="inlineStr">
        <is>
          <t>B</t>
        </is>
      </c>
      <c r="H758" t="inlineStr">
        <is>
          <t xml:space="preserve"> We use ‘in’ to describe something situated within an enclosed or confined space, such as clouds</t>
        </is>
      </c>
      <c r="I758" t="n">
        <v>5</v>
      </c>
      <c r="J758" t="n">
        <v>1</v>
      </c>
    </row>
    <row r="759">
      <c r="A759" t="n">
        <v>758</v>
      </c>
      <c r="B759" t="inlineStr">
        <is>
          <t>“The company is ​_____________ to reduce its carbon footprint as part of its corporate social responsibility program”</t>
        </is>
      </c>
      <c r="C759" t="inlineStr">
        <is>
          <t>committed</t>
        </is>
      </c>
      <c r="D759" t="inlineStr">
        <is>
          <t>indifferent</t>
        </is>
      </c>
      <c r="E759" t="inlineStr">
        <is>
          <t>unsure</t>
        </is>
      </c>
      <c r="F759" t="inlineStr">
        <is>
          <t>unbothered</t>
        </is>
      </c>
      <c r="G759" t="inlineStr">
        <is>
          <t>A</t>
        </is>
      </c>
      <c r="H759" t="inlineStr">
        <is>
          <t xml:space="preserve"> Being committed implies that there is a serious effort being made towards achieving the objective, which is to reduce the carbon footprint</t>
        </is>
      </c>
      <c r="I759" t="n">
        <v>2</v>
      </c>
      <c r="J759" t="n">
        <v>2</v>
      </c>
    </row>
    <row r="760">
      <c r="A760" t="n">
        <v>759</v>
      </c>
      <c r="B760" t="inlineStr">
        <is>
          <t xml:space="preserve"> The project manager told us to __________ our work and submit it before the deadline</t>
        </is>
      </c>
      <c r="C760" t="inlineStr">
        <is>
          <t>rush</t>
        </is>
      </c>
      <c r="D760" t="inlineStr">
        <is>
          <t>delay</t>
        </is>
      </c>
      <c r="E760" t="inlineStr">
        <is>
          <t>suspend</t>
        </is>
      </c>
      <c r="F760" t="inlineStr">
        <is>
          <t>procrastinate</t>
        </is>
      </c>
      <c r="G760" t="inlineStr">
        <is>
          <t>A</t>
        </is>
      </c>
      <c r="H760" t="inlineStr">
        <is>
          <t xml:space="preserve"> "Rush" means to do something quickly and urgently, which is an appropriate action to fit the context of the sentence "Delay," "suspend," and "procrastinate" are all negative descriptions that do not fit the context of the sentence</t>
        </is>
      </c>
      <c r="I760" t="n">
        <v>2</v>
      </c>
      <c r="J760" t="n">
        <v>4</v>
      </c>
    </row>
    <row r="761">
      <c r="A761" t="n">
        <v>760</v>
      </c>
      <c r="B761" t="inlineStr">
        <is>
          <t xml:space="preserve"> We met __________ the mall </t>
        </is>
      </c>
      <c r="C761" t="inlineStr">
        <is>
          <t>in</t>
        </is>
      </c>
      <c r="D761" t="inlineStr">
        <is>
          <t>at</t>
        </is>
      </c>
      <c r="E761" t="inlineStr">
        <is>
          <t>on</t>
        </is>
      </c>
      <c r="F761" t="inlineStr">
        <is>
          <t>by</t>
        </is>
      </c>
      <c r="G761" t="inlineStr">
        <is>
          <t>B</t>
        </is>
      </c>
      <c r="H761" t="inlineStr">
        <is>
          <t xml:space="preserve"> The preposition "at" is used to indicate a specific location or point in time </t>
        </is>
      </c>
      <c r="I761" t="n">
        <v>5</v>
      </c>
      <c r="J761" t="n">
        <v>2</v>
      </c>
    </row>
    <row r="762">
      <c r="A762" t="n">
        <v>761</v>
      </c>
      <c r="B762" t="inlineStr">
        <is>
          <t xml:space="preserve"> The new computer program has a lot of _______________ features that enhance user experience</t>
        </is>
      </c>
      <c r="C762" t="inlineStr">
        <is>
          <t>primitive</t>
        </is>
      </c>
      <c r="D762" t="inlineStr">
        <is>
          <t>redundant</t>
        </is>
      </c>
      <c r="E762" t="inlineStr">
        <is>
          <t>obsolete</t>
        </is>
      </c>
      <c r="F762" t="inlineStr">
        <is>
          <t>advanced</t>
        </is>
      </c>
      <c r="G762" t="inlineStr">
        <is>
          <t>D</t>
        </is>
      </c>
      <c r="H762" t="inlineStr">
        <is>
          <t xml:space="preserve"> Advanced means being ahead of the curve or very modern, which would make sense if a computer program has a lot of features that enhance user experience</t>
        </is>
      </c>
      <c r="I762" t="n">
        <v>2</v>
      </c>
      <c r="J762" t="n">
        <v>4</v>
      </c>
    </row>
    <row r="763">
      <c r="A763" t="n">
        <v>762</v>
      </c>
      <c r="B763" t="inlineStr">
        <is>
          <t xml:space="preserve"> She is always talking ___ her phone ___ work</t>
        </is>
      </c>
      <c r="C763" t="inlineStr">
        <is>
          <t>on,</t>
        </is>
      </c>
      <c r="D763" t="inlineStr">
        <is>
          <t>in,</t>
        </is>
      </c>
      <c r="E763" t="inlineStr">
        <is>
          <t>with,</t>
        </is>
      </c>
      <c r="F763" t="inlineStr">
        <is>
          <t>over,</t>
        </is>
      </c>
      <c r="G763" t="inlineStr">
        <is>
          <t>B</t>
        </is>
      </c>
      <c r="H763" t="inlineStr">
        <is>
          <t xml:space="preserve"> The correct prepositions to use in this sentence are 'in' and 'on' We talk 'on' the phone (referring to the device and we talk 'in' the phone or 'on' a specific topic</t>
        </is>
      </c>
      <c r="I763" t="n">
        <v>5</v>
      </c>
      <c r="J763" t="n">
        <v>4</v>
      </c>
    </row>
    <row r="764">
      <c r="A764" t="n">
        <v>763</v>
      </c>
      <c r="B764" t="inlineStr">
        <is>
          <t xml:space="preserve"> Although the product had many desirable features, its __________ price deterred many potential buyers</t>
        </is>
      </c>
      <c r="C764" t="inlineStr">
        <is>
          <t>paltry</t>
        </is>
      </c>
      <c r="D764" t="inlineStr">
        <is>
          <t>exorbitant</t>
        </is>
      </c>
      <c r="E764" t="inlineStr">
        <is>
          <t>equitable</t>
        </is>
      </c>
      <c r="F764" t="inlineStr">
        <is>
          <t>benign</t>
        </is>
      </c>
      <c r="G764" t="inlineStr">
        <is>
          <t>B</t>
        </is>
      </c>
      <c r="H764" t="inlineStr">
        <is>
          <t xml:space="preserve"> The word "exorbitant" means excessively high or unreasonable, which suggests the product was priced too high for many consumers to consider purchasing it</t>
        </is>
      </c>
      <c r="I764" t="n">
        <v>4</v>
      </c>
      <c r="J764" t="n">
        <v>3</v>
      </c>
    </row>
    <row r="765">
      <c r="A765" t="n">
        <v>764</v>
      </c>
      <c r="B765" t="inlineStr">
        <is>
          <t xml:space="preserve"> She spoke __________ as she addressed the crowd</t>
        </is>
      </c>
      <c r="C765" t="inlineStr">
        <is>
          <t>quiet</t>
        </is>
      </c>
      <c r="D765" t="inlineStr">
        <is>
          <t>quietly</t>
        </is>
      </c>
      <c r="E765" t="inlineStr">
        <is>
          <t>loud</t>
        </is>
      </c>
      <c r="F765" t="inlineStr">
        <is>
          <t>loudly</t>
        </is>
      </c>
      <c r="G765" t="inlineStr">
        <is>
          <t>B</t>
        </is>
      </c>
      <c r="H765" t="inlineStr">
        <is>
          <t xml:space="preserve"> "Quiet" is an adjective that describes volume, whereas "quietly" is an adverb that describes how she spoke "Loud" is an adjective that doesn't accurately describe her speaking qualities, and "loudly" is an adverb that doesn't make sense in this context</t>
        </is>
      </c>
      <c r="I765" t="n">
        <v>8</v>
      </c>
      <c r="J765" t="n">
        <v>4</v>
      </c>
    </row>
    <row r="766">
      <c r="A766" t="n">
        <v>765</v>
      </c>
      <c r="B766" t="inlineStr">
        <is>
          <t xml:space="preserve"> The _____ climate in the area made it hard for plants to grow</t>
        </is>
      </c>
      <c r="C766" t="inlineStr">
        <is>
          <t>temperate</t>
        </is>
      </c>
      <c r="D766" t="inlineStr">
        <is>
          <t>arid</t>
        </is>
      </c>
      <c r="E766" t="inlineStr">
        <is>
          <t>humid</t>
        </is>
      </c>
      <c r="F766" t="inlineStr">
        <is>
          <t>tropical</t>
        </is>
      </c>
      <c r="G766" t="inlineStr">
        <is>
          <t>B</t>
        </is>
      </c>
      <c r="H766" t="inlineStr">
        <is>
          <t xml:space="preserve"> Arid means having little or no rainfall and unsuitable for crops, whereas temperate means moderate or mild, humid means having a high level of moisture and tropical means hot and humid</t>
        </is>
      </c>
      <c r="I766" t="n">
        <v>3</v>
      </c>
      <c r="J766" t="n">
        <v>2</v>
      </c>
    </row>
    <row r="767">
      <c r="A767" t="n">
        <v>766</v>
      </c>
      <c r="B767" t="inlineStr">
        <is>
          <t xml:space="preserve"> One of the _____ ways to improve your vocabulary is by reading extensively</t>
        </is>
      </c>
      <c r="C767" t="inlineStr">
        <is>
          <t>top</t>
        </is>
      </c>
      <c r="D767" t="inlineStr">
        <is>
          <t>bottom</t>
        </is>
      </c>
      <c r="E767" t="inlineStr">
        <is>
          <t>left</t>
        </is>
      </c>
      <c r="F767" t="inlineStr">
        <is>
          <t>right</t>
        </is>
      </c>
      <c r="G767" t="inlineStr">
        <is>
          <t>A</t>
        </is>
      </c>
      <c r="H767" t="inlineStr">
        <is>
          <t xml:space="preserve"> The first word of the sentence indicates that we need a word that means the best or the most efficient The word 'top' fits this context and makes sense</t>
        </is>
      </c>
      <c r="I767" t="n">
        <v>3</v>
      </c>
      <c r="J767" t="n">
        <v>4</v>
      </c>
    </row>
    <row r="768">
      <c r="A768" t="n">
        <v>767</v>
      </c>
      <c r="B768" t="inlineStr">
        <is>
          <t xml:space="preserve"> The landscape was dotted with tall, ________________ trees that provided shade and beauty to the area</t>
        </is>
      </c>
      <c r="C768" t="inlineStr">
        <is>
          <t>deciduous</t>
        </is>
      </c>
      <c r="D768" t="inlineStr">
        <is>
          <t>coniferous</t>
        </is>
      </c>
      <c r="E768" t="inlineStr">
        <is>
          <t>broadleaf</t>
        </is>
      </c>
      <c r="F768" t="inlineStr">
        <is>
          <t>evergreen</t>
        </is>
      </c>
      <c r="G768" t="inlineStr">
        <is>
          <t>D</t>
        </is>
      </c>
      <c r="H768" t="inlineStr">
        <is>
          <t xml:space="preserve"> Evergreen trees keep their leaves all year round and are usually tall and coneshaped, such as pine and spruce trees</t>
        </is>
      </c>
      <c r="I768" t="n">
        <v>1</v>
      </c>
      <c r="J768" t="n">
        <v>2</v>
      </c>
    </row>
    <row r="769">
      <c r="A769" t="n">
        <v>768</v>
      </c>
      <c r="B769" t="inlineStr">
        <is>
          <t xml:space="preserve"> The _______ of the novel is set in a small town</t>
        </is>
      </c>
      <c r="C769" t="inlineStr">
        <is>
          <t>plot</t>
        </is>
      </c>
      <c r="D769" t="inlineStr">
        <is>
          <t>theme</t>
        </is>
      </c>
      <c r="E769" t="inlineStr">
        <is>
          <t>climax</t>
        </is>
      </c>
      <c r="F769" t="inlineStr">
        <is>
          <t>character</t>
        </is>
      </c>
      <c r="G769" t="inlineStr">
        <is>
          <t>A</t>
        </is>
      </c>
      <c r="H769" t="inlineStr">
        <is>
          <t xml:space="preserve"> The plot of a novel refers to the events that make up the story The word "theme" refers to the underlying message or purpose of the story, while "climax" refers to the turning point in the story "Character" refers to the individuals who appear in the story</t>
        </is>
      </c>
      <c r="I769" t="n">
        <v>1</v>
      </c>
      <c r="J769" t="n">
        <v>2</v>
      </c>
    </row>
    <row r="770">
      <c r="A770" t="n">
        <v>769</v>
      </c>
      <c r="B770" t="inlineStr">
        <is>
          <t xml:space="preserve"> Match the word 'elusive' with its closest meaning:</t>
        </is>
      </c>
      <c r="C770" t="inlineStr">
        <is>
          <t>easy</t>
        </is>
      </c>
      <c r="D770" t="inlineStr">
        <is>
          <t>mysterious</t>
        </is>
      </c>
      <c r="E770" t="inlineStr">
        <is>
          <t>bright</t>
        </is>
      </c>
      <c r="F770" t="inlineStr">
        <is>
          <t>strong</t>
        </is>
      </c>
      <c r="G770" t="inlineStr">
        <is>
          <t>B</t>
        </is>
      </c>
      <c r="H770" t="inlineStr">
        <is>
          <t xml:space="preserve"> 'Elusive' means being difficult to find or catch, or being hard to understand, which is closest in meaning to 'mysterious'</t>
        </is>
      </c>
      <c r="I770" t="n">
        <v>4</v>
      </c>
      <c r="J770" t="n">
        <v>3</v>
      </c>
    </row>
    <row r="771">
      <c r="A771" t="n">
        <v>770</v>
      </c>
      <c r="B771" t="inlineStr">
        <is>
          <t xml:space="preserve"> Mary and John decided to meet _____ the park </t>
        </is>
      </c>
      <c r="C771" t="inlineStr">
        <is>
          <t>on</t>
        </is>
      </c>
      <c r="D771" t="inlineStr">
        <is>
          <t>in</t>
        </is>
      </c>
      <c r="E771" t="inlineStr">
        <is>
          <t>at</t>
        </is>
      </c>
      <c r="F771" t="inlineStr">
        <is>
          <t>by</t>
        </is>
      </c>
      <c r="G771" t="inlineStr">
        <is>
          <t>A</t>
        </is>
      </c>
      <c r="H771" t="inlineStr">
        <is>
          <t xml:space="preserve"> "On" is the correct preposition to use when referring to a location like a park </t>
        </is>
      </c>
      <c r="I771" t="n">
        <v>5</v>
      </c>
      <c r="J771" t="n">
        <v>2</v>
      </c>
    </row>
    <row r="772">
      <c r="A772" t="n">
        <v>771</v>
      </c>
      <c r="B772" t="inlineStr">
        <is>
          <t xml:space="preserve"> We walked __________ the park and saw many animals</t>
        </is>
      </c>
      <c r="C772" t="inlineStr">
        <is>
          <t>around</t>
        </is>
      </c>
      <c r="D772" t="inlineStr">
        <is>
          <t>against</t>
        </is>
      </c>
      <c r="E772" t="inlineStr">
        <is>
          <t>between</t>
        </is>
      </c>
      <c r="F772" t="inlineStr">
        <is>
          <t>inside</t>
        </is>
      </c>
      <c r="G772" t="inlineStr">
        <is>
          <t>A</t>
        </is>
      </c>
      <c r="H772" t="inlineStr">
        <is>
          <t xml:space="preserve"> The sentence implies that the speakers walked through the park, so "around" is the correct preposition to use</t>
        </is>
      </c>
      <c r="I772" t="n">
        <v>5</v>
      </c>
      <c r="J772" t="n">
        <v>1</v>
      </c>
    </row>
    <row r="773">
      <c r="A773" t="n">
        <v>772</v>
      </c>
      <c r="B773" t="inlineStr">
        <is>
          <t xml:space="preserve"> The new employee was _____ in adapting to the company's culture</t>
        </is>
      </c>
      <c r="C773" t="inlineStr">
        <is>
          <t>competent</t>
        </is>
      </c>
      <c r="D773" t="inlineStr">
        <is>
          <t>vulnerable</t>
        </is>
      </c>
      <c r="E773" t="inlineStr">
        <is>
          <t>flexible</t>
        </is>
      </c>
      <c r="F773" t="inlineStr">
        <is>
          <t>hesitant</t>
        </is>
      </c>
      <c r="G773" t="inlineStr">
        <is>
          <t>C</t>
        </is>
      </c>
      <c r="H773" t="inlineStr">
        <is>
          <t xml:space="preserve"> "Flexible" means able to adjust to new circumstances or change This choice fits the context of the sentence which talks about adapting to a new work environment</t>
        </is>
      </c>
      <c r="I773" t="n">
        <v>2</v>
      </c>
      <c r="J773" t="n">
        <v>3</v>
      </c>
    </row>
    <row r="774">
      <c r="A774" t="n">
        <v>773</v>
      </c>
      <c r="B774" t="inlineStr">
        <is>
          <t xml:space="preserve"> Our team ___ the championship last year</t>
        </is>
      </c>
      <c r="C774" t="inlineStr">
        <is>
          <t>win</t>
        </is>
      </c>
      <c r="D774" t="inlineStr">
        <is>
          <t>won</t>
        </is>
      </c>
      <c r="E774" t="inlineStr">
        <is>
          <t>winning</t>
        </is>
      </c>
      <c r="F774" t="inlineStr">
        <is>
          <t>have</t>
        </is>
      </c>
      <c r="G774" t="inlineStr">
        <is>
          <t>B</t>
        </is>
      </c>
      <c r="H774" t="inlineStr">
        <is>
          <t xml:space="preserve"> "Won" is the past tense form of "to win" We use past tense verbs to talk about completed actions in the past</t>
        </is>
      </c>
      <c r="I774" t="n">
        <v>7</v>
      </c>
      <c r="J774" t="n">
        <v>1</v>
      </c>
    </row>
    <row r="775">
      <c r="A775" t="n">
        <v>774</v>
      </c>
      <c r="B775" t="inlineStr">
        <is>
          <t xml:space="preserve"> The IT department was tasked with _______ the company's computer systems to ensure they were secure</t>
        </is>
      </c>
      <c r="C775" t="inlineStr">
        <is>
          <t>hacking</t>
        </is>
      </c>
      <c r="D775" t="inlineStr">
        <is>
          <t>upgrading</t>
        </is>
      </c>
      <c r="E775" t="inlineStr">
        <is>
          <t>sabotaging</t>
        </is>
      </c>
      <c r="F775" t="inlineStr">
        <is>
          <t>deleting</t>
        </is>
      </c>
      <c r="G775" t="inlineStr">
        <is>
          <t>B</t>
        </is>
      </c>
      <c r="H775" t="inlineStr">
        <is>
          <t xml:space="preserve"> The sentence suggests that the IT department was assigned to improve or enhance the computer systems, suggesting "upgrading" as the best option</t>
        </is>
      </c>
      <c r="I775" t="n">
        <v>2</v>
      </c>
      <c r="J775" t="n">
        <v>1</v>
      </c>
    </row>
    <row r="776">
      <c r="A776" t="n">
        <v>775</v>
      </c>
      <c r="B776" t="inlineStr">
        <is>
          <t xml:space="preserve"> The word "incite" means to __________</t>
        </is>
      </c>
      <c r="C776" t="inlineStr">
        <is>
          <t>prevent</t>
        </is>
      </c>
      <c r="D776" t="inlineStr">
        <is>
          <t>promote</t>
        </is>
      </c>
      <c r="E776" t="inlineStr">
        <is>
          <t>punish</t>
        </is>
      </c>
      <c r="F776" t="inlineStr">
        <is>
          <t>provoke</t>
        </is>
      </c>
      <c r="G776" t="inlineStr">
        <is>
          <t>D</t>
        </is>
      </c>
      <c r="H776" t="inlineStr">
        <is>
          <t xml:space="preserve"> "Incite" means to urge someone to act out in a harmful or provocative way, such as inciting a group of people to riot or rebel against authority</t>
        </is>
      </c>
      <c r="I776" t="n">
        <v>1</v>
      </c>
      <c r="J776" t="n">
        <v>3</v>
      </c>
    </row>
    <row r="777">
      <c r="A777" t="n">
        <v>776</v>
      </c>
      <c r="B777" t="inlineStr">
        <is>
          <t xml:space="preserve"> The CEO's ________ speech impressed the audience </t>
        </is>
      </c>
      <c r="C777" t="inlineStr">
        <is>
          <t>inspiring</t>
        </is>
      </c>
      <c r="D777" t="inlineStr">
        <is>
          <t>dull</t>
        </is>
      </c>
      <c r="E777" t="inlineStr">
        <is>
          <t>arrogant</t>
        </is>
      </c>
      <c r="F777" t="inlineStr">
        <is>
          <t>ignorant</t>
        </is>
      </c>
      <c r="G777" t="inlineStr">
        <is>
          <t>A</t>
        </is>
      </c>
      <c r="H777" t="inlineStr">
        <is>
          <t xml:space="preserve"> The word "inspiring" means evoking enthusiasm or feeling of admiration In this context, it implies that the CEO's speech had a positive impact on the audience</t>
        </is>
      </c>
      <c r="I777" t="n">
        <v>2</v>
      </c>
      <c r="J777" t="n">
        <v>2</v>
      </c>
    </row>
    <row r="778">
      <c r="A778" t="n">
        <v>777</v>
      </c>
      <c r="B778" t="inlineStr">
        <is>
          <t xml:space="preserve"> The ___________ of the novel was so captivating that I couldn't put it down</t>
        </is>
      </c>
      <c r="C778" t="inlineStr">
        <is>
          <t>premise</t>
        </is>
      </c>
      <c r="D778" t="inlineStr">
        <is>
          <t>monotony</t>
        </is>
      </c>
      <c r="E778" t="inlineStr">
        <is>
          <t>brevity</t>
        </is>
      </c>
      <c r="F778" t="inlineStr">
        <is>
          <t>vacillation</t>
        </is>
      </c>
      <c r="G778" t="inlineStr">
        <is>
          <t>A</t>
        </is>
      </c>
      <c r="H778" t="inlineStr">
        <is>
          <t xml:space="preserve"> premise means the basis or foundation of something, which can be interesting and engaging Monotony means lack of variation or sameness, brevity means shortness in duration or conciseness and vacillation means indecision or doubt, none of which are related to captivation</t>
        </is>
      </c>
      <c r="I778" t="n">
        <v>4</v>
      </c>
      <c r="J778" t="n">
        <v>1</v>
      </c>
    </row>
    <row r="779">
      <c r="A779" t="n">
        <v>778</v>
      </c>
      <c r="B779" t="inlineStr">
        <is>
          <t xml:space="preserve"> The experiment _______ conclusive results</t>
        </is>
      </c>
      <c r="C779" t="inlineStr">
        <is>
          <t>yielded</t>
        </is>
      </c>
      <c r="D779" t="inlineStr">
        <is>
          <t>debunked</t>
        </is>
      </c>
      <c r="E779" t="inlineStr">
        <is>
          <t>disputed</t>
        </is>
      </c>
      <c r="F779" t="inlineStr">
        <is>
          <t>hindered</t>
        </is>
      </c>
      <c r="G779" t="inlineStr">
        <is>
          <t>A</t>
        </is>
      </c>
      <c r="H779" t="inlineStr">
        <is>
          <t xml:space="preserve"> The verb "yielded" means to produce or provide a result, which in this case were conclusive</t>
        </is>
      </c>
      <c r="I779" t="n">
        <v>1</v>
      </c>
      <c r="J779" t="n">
        <v>4</v>
      </c>
    </row>
    <row r="780">
      <c r="A780" t="n">
        <v>779</v>
      </c>
      <c r="B780" t="inlineStr">
        <is>
          <t xml:space="preserve"> The concert _______ at 9 pm tonight</t>
        </is>
      </c>
      <c r="C780" t="inlineStr">
        <is>
          <t>start</t>
        </is>
      </c>
      <c r="D780" t="inlineStr">
        <is>
          <t>starts</t>
        </is>
      </c>
      <c r="E780" t="inlineStr">
        <is>
          <t>started</t>
        </is>
      </c>
      <c r="F780" t="inlineStr">
        <is>
          <t>starting</t>
        </is>
      </c>
      <c r="G780" t="inlineStr">
        <is>
          <t>B</t>
        </is>
      </c>
      <c r="H780" t="inlineStr">
        <is>
          <t xml:space="preserve"> The sentence is in present tense, so we need to use the present tense form of the verb "start" </t>
        </is>
      </c>
      <c r="I780" t="n">
        <v>7</v>
      </c>
      <c r="J780" t="n">
        <v>3</v>
      </c>
    </row>
    <row r="781">
      <c r="A781" t="n">
        <v>780</v>
      </c>
      <c r="B781" t="inlineStr">
        <is>
          <t xml:space="preserve"> The company has launched a new product line to __________ its sales and increase customer base</t>
        </is>
      </c>
      <c r="C781" t="inlineStr">
        <is>
          <t>maintain</t>
        </is>
      </c>
      <c r="D781" t="inlineStr">
        <is>
          <t>decrease</t>
        </is>
      </c>
      <c r="E781" t="inlineStr">
        <is>
          <t>boost</t>
        </is>
      </c>
      <c r="F781" t="inlineStr">
        <is>
          <t>lessen</t>
        </is>
      </c>
      <c r="G781" t="inlineStr">
        <is>
          <t>(C</t>
        </is>
      </c>
      <c r="H781" t="inlineStr">
        <is>
          <t xml:space="preserve"> Boost means to increase or improve something In this sentence, the company launched the new product line to increase sales and customer base</t>
        </is>
      </c>
      <c r="I781" t="n">
        <v>2</v>
      </c>
      <c r="J781" t="n">
        <v>1</v>
      </c>
    </row>
    <row r="782">
      <c r="A782" t="n">
        <v>781</v>
      </c>
      <c r="B782" t="inlineStr">
        <is>
          <t xml:space="preserve"> She _____ to the party last night</t>
        </is>
      </c>
      <c r="C782" t="inlineStr">
        <is>
          <t>goes</t>
        </is>
      </c>
      <c r="D782" t="inlineStr">
        <is>
          <t>went</t>
        </is>
      </c>
      <c r="E782" t="inlineStr">
        <is>
          <t>going</t>
        </is>
      </c>
      <c r="F782" t="inlineStr">
        <is>
          <t>gone</t>
        </is>
      </c>
      <c r="G782" t="inlineStr">
        <is>
          <t>B</t>
        </is>
      </c>
      <c r="H782" t="inlineStr">
        <is>
          <t xml:space="preserve"> The correct option is "went" as it is the past tense form of the verb "go"</t>
        </is>
      </c>
      <c r="I782" t="n">
        <v>7</v>
      </c>
      <c r="J782" t="n">
        <v>2</v>
      </c>
    </row>
    <row r="783">
      <c r="A783" t="n">
        <v>782</v>
      </c>
      <c r="B783" t="inlineStr">
        <is>
          <t xml:space="preserve"> The _____________ of the painting was exquisite, with intricate details and vibrant colors</t>
        </is>
      </c>
      <c r="C783" t="inlineStr">
        <is>
          <t>style</t>
        </is>
      </c>
      <c r="D783" t="inlineStr">
        <is>
          <t>composition</t>
        </is>
      </c>
      <c r="E783" t="inlineStr">
        <is>
          <t>texture</t>
        </is>
      </c>
      <c r="F783" t="inlineStr">
        <is>
          <t>perspective</t>
        </is>
      </c>
      <c r="G783" t="inlineStr">
        <is>
          <t>B</t>
        </is>
      </c>
      <c r="H783" t="inlineStr">
        <is>
          <t xml:space="preserve"> Composition refers to the arrangement of elements within a piece of art or design</t>
        </is>
      </c>
      <c r="I783" t="n">
        <v>3</v>
      </c>
      <c r="J783" t="n">
        <v>4</v>
      </c>
    </row>
    <row r="784">
      <c r="A784" t="n">
        <v>783</v>
      </c>
      <c r="B784" t="inlineStr">
        <is>
          <t xml:space="preserve"> The _____ is the part of speech that names a person, place, thing, or idea</t>
        </is>
      </c>
      <c r="C784" t="inlineStr">
        <is>
          <t>verb</t>
        </is>
      </c>
      <c r="D784" t="inlineStr">
        <is>
          <t>noun</t>
        </is>
      </c>
      <c r="E784" t="inlineStr">
        <is>
          <t>adjective</t>
        </is>
      </c>
      <c r="F784" t="inlineStr">
        <is>
          <t>adverb</t>
        </is>
      </c>
      <c r="G784" t="inlineStr">
        <is>
          <t>B</t>
        </is>
      </c>
      <c r="H784" t="inlineStr">
        <is>
          <t xml:space="preserve"> A noun is a word that identifies a person, place, thing, or idea</t>
        </is>
      </c>
      <c r="I784" t="n">
        <v>6</v>
      </c>
      <c r="J784" t="n">
        <v>3</v>
      </c>
    </row>
    <row r="785">
      <c r="A785" t="n">
        <v>784</v>
      </c>
      <c r="B785" t="inlineStr">
        <is>
          <t xml:space="preserve"> The CEO of our company is known for his __________ management style</t>
        </is>
      </c>
      <c r="C785" t="inlineStr">
        <is>
          <t>autocratic</t>
        </is>
      </c>
      <c r="D785" t="inlineStr">
        <is>
          <t>democratic</t>
        </is>
      </c>
      <c r="E785" t="inlineStr">
        <is>
          <t>bureaucratic</t>
        </is>
      </c>
      <c r="F785" t="inlineStr">
        <is>
          <t>aristocratic</t>
        </is>
      </c>
      <c r="G785" t="inlineStr">
        <is>
          <t>A</t>
        </is>
      </c>
      <c r="H785" t="inlineStr">
        <is>
          <t xml:space="preserve"> "Autocratic" means having absolute power or being dictatorial, which is an opposite of "democratic" where the power is shared</t>
        </is>
      </c>
      <c r="I785" t="n">
        <v>2</v>
      </c>
      <c r="J785" t="n">
        <v>4</v>
      </c>
    </row>
    <row r="786">
      <c r="A786" t="n">
        <v>785</v>
      </c>
      <c r="B786" t="inlineStr">
        <is>
          <t xml:space="preserve"> The ____________ of a product refers to how long it will last before it needs to be replaced</t>
        </is>
      </c>
      <c r="C786" t="inlineStr">
        <is>
          <t>Quality</t>
        </is>
      </c>
      <c r="D786" t="inlineStr">
        <is>
          <t>Durability</t>
        </is>
      </c>
      <c r="E786" t="inlineStr">
        <is>
          <t>Performance</t>
        </is>
      </c>
      <c r="F786" t="inlineStr">
        <is>
          <t>Efficiency</t>
        </is>
      </c>
      <c r="G786" t="inlineStr">
        <is>
          <t>B</t>
        </is>
      </c>
      <c r="H786" t="inlineStr">
        <is>
          <t xml:space="preserve"> Durability refers to the ability of a product to withstand wear and tear for an extended period of time before needing to be replaced</t>
        </is>
      </c>
      <c r="I786" t="n">
        <v>3</v>
      </c>
      <c r="J786" t="n">
        <v>1</v>
      </c>
    </row>
    <row r="787">
      <c r="A787" t="n">
        <v>786</v>
      </c>
      <c r="B787" t="inlineStr">
        <is>
          <t xml:space="preserve"> A ___________ is a group of people who are elected or appointed to make decisions or hold power </t>
        </is>
      </c>
      <c r="C787" t="inlineStr">
        <is>
          <t>Pundit</t>
        </is>
      </c>
      <c r="D787" t="inlineStr">
        <is>
          <t>Caucus</t>
        </is>
      </c>
      <c r="E787" t="inlineStr">
        <is>
          <t>Coterie</t>
        </is>
      </c>
      <c r="F787" t="inlineStr">
        <is>
          <t>Cabal</t>
        </is>
      </c>
      <c r="G787" t="inlineStr">
        <is>
          <t>B</t>
        </is>
      </c>
      <c r="H787" t="inlineStr">
        <is>
          <t xml:space="preserve"> A caucus is typically a group of likeminded individuals who work together in politics or other organizations</t>
        </is>
      </c>
      <c r="I787" t="n">
        <v>3</v>
      </c>
      <c r="J787" t="n">
        <v>4</v>
      </c>
    </row>
    <row r="788">
      <c r="A788" t="n">
        <v>787</v>
      </c>
      <c r="B788" t="inlineStr">
        <is>
          <t xml:space="preserve"> The students were asked to ________ the text and highlight any unfamiliar words </t>
        </is>
      </c>
      <c r="C788" t="inlineStr">
        <is>
          <t>comprehend</t>
        </is>
      </c>
      <c r="D788" t="inlineStr">
        <is>
          <t>modify</t>
        </is>
      </c>
      <c r="E788" t="inlineStr">
        <is>
          <t>excavate</t>
        </is>
      </c>
      <c r="F788" t="inlineStr">
        <is>
          <t>omit</t>
        </is>
      </c>
      <c r="G788" t="inlineStr">
        <is>
          <t>A</t>
        </is>
      </c>
      <c r="H788" t="inlineStr">
        <is>
          <t xml:space="preserve"> The sentence asks the students to understand or grasp the meaning of the text, and comprehension is the only appropriate choice</t>
        </is>
      </c>
      <c r="I788" t="n">
        <v>3</v>
      </c>
      <c r="J788" t="n">
        <v>4</v>
      </c>
    </row>
    <row r="789">
      <c r="A789" t="n">
        <v>788</v>
      </c>
      <c r="B789" t="inlineStr">
        <is>
          <t xml:space="preserve"> The company is _______ to increasing their sales by 0% this year</t>
        </is>
      </c>
      <c r="C789" t="inlineStr">
        <is>
          <t>negotiating</t>
        </is>
      </c>
      <c r="D789" t="inlineStr">
        <is>
          <t>promoting</t>
        </is>
      </c>
      <c r="E789" t="inlineStr">
        <is>
          <t>reducing</t>
        </is>
      </c>
      <c r="F789" t="inlineStr">
        <is>
          <t>ignoring</t>
        </is>
      </c>
      <c r="G789" t="inlineStr">
        <is>
          <t>B</t>
        </is>
      </c>
      <c r="H789" t="inlineStr">
        <is>
          <t xml:space="preserve"> The sentence implies that the company wants to increase its sales, which suggests promotion or marketing efforts</t>
        </is>
      </c>
      <c r="I789" t="n">
        <v>2</v>
      </c>
      <c r="J789" t="n">
        <v>1</v>
      </c>
    </row>
    <row r="790">
      <c r="A790" t="n">
        <v>789</v>
      </c>
      <c r="B790" t="inlineStr">
        <is>
          <t xml:space="preserve"> The ___________ athlete took the first place in the race</t>
        </is>
      </c>
      <c r="C790" t="inlineStr">
        <is>
          <t>slow</t>
        </is>
      </c>
      <c r="D790" t="inlineStr">
        <is>
          <t>fast</t>
        </is>
      </c>
      <c r="E790" t="inlineStr">
        <is>
          <t>lethargic</t>
        </is>
      </c>
      <c r="F790" t="inlineStr">
        <is>
          <t>sluggish</t>
        </is>
      </c>
      <c r="G790" t="inlineStr">
        <is>
          <t>B</t>
        </is>
      </c>
      <c r="H790" t="inlineStr">
        <is>
          <t xml:space="preserve"> The word "fast" describes someone who is quick and can move quickly The sentence is saying that the athlete who was fast won the race</t>
        </is>
      </c>
      <c r="I790" t="n">
        <v>1</v>
      </c>
      <c r="J790" t="n">
        <v>3</v>
      </c>
    </row>
    <row r="791">
      <c r="A791" t="n">
        <v>790</v>
      </c>
      <c r="B791" t="inlineStr">
        <is>
          <t xml:space="preserve"> The company's _______________ strategy helped it thrive in a competitive market</t>
        </is>
      </c>
      <c r="C791" t="inlineStr">
        <is>
          <t>innovative</t>
        </is>
      </c>
      <c r="D791" t="inlineStr">
        <is>
          <t>inefficient</t>
        </is>
      </c>
      <c r="E791" t="inlineStr">
        <is>
          <t>indifferent</t>
        </is>
      </c>
      <c r="F791" t="inlineStr">
        <is>
          <t>insular</t>
        </is>
      </c>
      <c r="G791" t="inlineStr">
        <is>
          <t>A</t>
        </is>
      </c>
      <c r="H791" t="inlineStr">
        <is>
          <t xml:space="preserve"> Innovative means creative and original, which would help a company stand out in a competitive market</t>
        </is>
      </c>
      <c r="I791" t="n">
        <v>2</v>
      </c>
      <c r="J791" t="n">
        <v>4</v>
      </c>
    </row>
    <row r="792">
      <c r="A792" t="n">
        <v>791</v>
      </c>
      <c r="B792" t="inlineStr">
        <is>
          <t xml:space="preserve"> The organization's ____________ to environmental sustainability is admirable </t>
        </is>
      </c>
      <c r="C792" t="inlineStr">
        <is>
          <t>commitment</t>
        </is>
      </c>
      <c r="D792" t="inlineStr">
        <is>
          <t>reluctance</t>
        </is>
      </c>
      <c r="E792" t="inlineStr">
        <is>
          <t>indifference</t>
        </is>
      </c>
      <c r="F792" t="inlineStr">
        <is>
          <t>disregard</t>
        </is>
      </c>
      <c r="G792" t="inlineStr">
        <is>
          <t>A</t>
        </is>
      </c>
      <c r="H792" t="inlineStr">
        <is>
          <t xml:space="preserve"> "Commitment" suggests dedication and active effort towards environmental sustainability, while "reluctance," "indifference," and "disregard" indicate lack of concern or effort</t>
        </is>
      </c>
      <c r="I792" t="n">
        <v>3</v>
      </c>
      <c r="J792" t="n">
        <v>4</v>
      </c>
    </row>
    <row r="793">
      <c r="A793" t="n">
        <v>792</v>
      </c>
      <c r="B793" t="inlineStr">
        <is>
          <t xml:space="preserve"> The ball rolled ___ the hill </t>
        </is>
      </c>
      <c r="C793" t="inlineStr">
        <is>
          <t>down</t>
        </is>
      </c>
      <c r="D793" t="inlineStr">
        <is>
          <t>up</t>
        </is>
      </c>
      <c r="E793" t="inlineStr">
        <is>
          <t>to</t>
        </is>
      </c>
      <c r="F793" t="inlineStr">
        <is>
          <t>from</t>
        </is>
      </c>
      <c r="G793" t="inlineStr">
        <is>
          <t>A</t>
        </is>
      </c>
      <c r="H793" t="inlineStr">
        <is>
          <t xml:space="preserve"> The preposition "down" is used to show movement from a higher to a lower position </t>
        </is>
      </c>
      <c r="I793" t="n">
        <v>5</v>
      </c>
      <c r="J793" t="n">
        <v>3</v>
      </c>
    </row>
    <row r="794">
      <c r="A794" t="n">
        <v>793</v>
      </c>
      <c r="B794" t="inlineStr">
        <is>
          <t xml:space="preserve"> The teacher's lectures were so ___________ that I fell asleep in class</t>
        </is>
      </c>
      <c r="C794" t="inlineStr">
        <is>
          <t>captivating</t>
        </is>
      </c>
      <c r="D794" t="inlineStr">
        <is>
          <t>boring</t>
        </is>
      </c>
      <c r="E794" t="inlineStr">
        <is>
          <t>intriguing</t>
        </is>
      </c>
      <c r="F794" t="inlineStr">
        <is>
          <t>exciting</t>
        </is>
      </c>
      <c r="G794" t="inlineStr">
        <is>
          <t>B</t>
        </is>
      </c>
      <c r="H794" t="inlineStr">
        <is>
          <t xml:space="preserve"> The word "boring" describes something dull and uninteresting, which caused the speaker to fall asleep </t>
        </is>
      </c>
      <c r="I794" t="n">
        <v>1</v>
      </c>
      <c r="J794" t="n">
        <v>3</v>
      </c>
    </row>
    <row r="795">
      <c r="A795" t="n">
        <v>794</v>
      </c>
      <c r="B795" t="inlineStr">
        <is>
          <t xml:space="preserve"> The book is __________ the shelf </t>
        </is>
      </c>
      <c r="C795" t="inlineStr">
        <is>
          <t>at</t>
        </is>
      </c>
      <c r="D795" t="inlineStr">
        <is>
          <t>on</t>
        </is>
      </c>
      <c r="E795" t="inlineStr">
        <is>
          <t>in</t>
        </is>
      </c>
      <c r="F795" t="inlineStr">
        <is>
          <t>over</t>
        </is>
      </c>
      <c r="G795" t="inlineStr">
        <is>
          <t>B</t>
        </is>
      </c>
      <c r="H795" t="inlineStr">
        <is>
          <t xml:space="preserve"> "On" is the correct preposition to indicate that the book is resting on top of the shelf</t>
        </is>
      </c>
      <c r="I795" t="n">
        <v>5</v>
      </c>
      <c r="J795" t="n">
        <v>3</v>
      </c>
    </row>
    <row r="796">
      <c r="A796" t="n">
        <v>795</v>
      </c>
      <c r="B796" t="inlineStr">
        <is>
          <t xml:space="preserve"> The new _____ in town is supposed to have great pizza</t>
        </is>
      </c>
      <c r="C796" t="inlineStr">
        <is>
          <t>Mechanic</t>
        </is>
      </c>
      <c r="D796" t="inlineStr">
        <is>
          <t>Library</t>
        </is>
      </c>
      <c r="E796" t="inlineStr">
        <is>
          <t>Restaurant</t>
        </is>
      </c>
      <c r="F796" t="inlineStr">
        <is>
          <t>Teacher</t>
        </is>
      </c>
      <c r="G796" t="inlineStr">
        <is>
          <t>C</t>
        </is>
      </c>
      <c r="H796" t="inlineStr">
        <is>
          <t xml:space="preserve"> The sentence describes something new in town that supposedly has great pizza, so we need to choose an appropriate noun from the options provided Mechanic, Library, and Teacher are not typically associated with "great pizza", so the correct answer is Restaurant</t>
        </is>
      </c>
      <c r="I796" t="n">
        <v>6</v>
      </c>
      <c r="J796" t="n">
        <v>2</v>
      </c>
    </row>
    <row r="797">
      <c r="A797" t="n">
        <v>796</v>
      </c>
      <c r="B797" t="inlineStr">
        <is>
          <t xml:space="preserve"> The accountant found a _____________ in the company's financial statements</t>
        </is>
      </c>
      <c r="C797" t="inlineStr">
        <is>
          <t>fluctuation</t>
        </is>
      </c>
      <c r="D797" t="inlineStr">
        <is>
          <t>discrepancy</t>
        </is>
      </c>
      <c r="E797" t="inlineStr">
        <is>
          <t>intimation</t>
        </is>
      </c>
      <c r="F797" t="inlineStr">
        <is>
          <t>negotiation</t>
        </is>
      </c>
      <c r="G797" t="inlineStr">
        <is>
          <t>B</t>
        </is>
      </c>
      <c r="H797" t="inlineStr">
        <is>
          <t xml:space="preserve"> The word "discrepancy" means a difference or inconsistency, which fits the context of the sentence "Fluctuation" means a change or variation, "intimation" means a hint or suggestion, and "negotiation" means a discussion or bargaining</t>
        </is>
      </c>
      <c r="I797" t="n">
        <v>2</v>
      </c>
      <c r="J797" t="n">
        <v>4</v>
      </c>
    </row>
    <row r="798">
      <c r="A798" t="n">
        <v>797</v>
      </c>
      <c r="B798" t="inlineStr">
        <is>
          <t xml:space="preserve"> The new government has promised to _____________ corruption from the country </t>
        </is>
      </c>
      <c r="C798" t="inlineStr">
        <is>
          <t>reduce</t>
        </is>
      </c>
      <c r="D798" t="inlineStr">
        <is>
          <t>increase</t>
        </is>
      </c>
      <c r="E798" t="inlineStr">
        <is>
          <t>encourage</t>
        </is>
      </c>
      <c r="F798" t="inlineStr">
        <is>
          <t>stop</t>
        </is>
      </c>
      <c r="G798" t="inlineStr">
        <is>
          <t>D</t>
        </is>
      </c>
      <c r="H798" t="inlineStr">
        <is>
          <t xml:space="preserve"> Corruption is a major problem in many countries, and the government's promise to stop it is a positive step towards development </t>
        </is>
      </c>
      <c r="I798" t="n">
        <v>3</v>
      </c>
      <c r="J798" t="n">
        <v>3</v>
      </c>
    </row>
    <row r="799">
      <c r="A799" t="n">
        <v>798</v>
      </c>
      <c r="B799" t="inlineStr">
        <is>
          <t xml:space="preserve"> The archaeologist ___ the artifact to determine its age</t>
        </is>
      </c>
      <c r="C799" t="inlineStr">
        <is>
          <t>discovered</t>
        </is>
      </c>
      <c r="D799" t="inlineStr">
        <is>
          <t>examined</t>
        </is>
      </c>
      <c r="E799" t="inlineStr">
        <is>
          <t>destroyed</t>
        </is>
      </c>
      <c r="F799" t="inlineStr">
        <is>
          <t>ignored</t>
        </is>
      </c>
      <c r="G799" t="inlineStr">
        <is>
          <t>B</t>
        </is>
      </c>
      <c r="H799" t="inlineStr">
        <is>
          <t xml:space="preserve"> To determine the age of an artifact, an archaeologist would need to examine it closely</t>
        </is>
      </c>
      <c r="I799" t="n">
        <v>1</v>
      </c>
      <c r="J799" t="n">
        <v>4</v>
      </c>
    </row>
    <row r="800">
      <c r="A800" t="n">
        <v>799</v>
      </c>
      <c r="B800" t="inlineStr">
        <is>
          <t xml:space="preserve"> The______ of the historical artifact was astonishing, given its age</t>
        </is>
      </c>
      <c r="C800" t="inlineStr">
        <is>
          <t>preservation</t>
        </is>
      </c>
      <c r="D800" t="inlineStr">
        <is>
          <t>restoration</t>
        </is>
      </c>
      <c r="E800" t="inlineStr">
        <is>
          <t>excavation</t>
        </is>
      </c>
      <c r="F800" t="inlineStr">
        <is>
          <t>authentication</t>
        </is>
      </c>
      <c r="G800" t="inlineStr">
        <is>
          <t>A</t>
        </is>
      </c>
      <c r="H800" t="inlineStr">
        <is>
          <t xml:space="preserve"> The word "preservation" refers to the act of maintaining something in its original condition or preventing further decay Given the age of the artifact, the fact that it was preserved would indeed be astonishing</t>
        </is>
      </c>
      <c r="I800" t="n">
        <v>1</v>
      </c>
      <c r="J800" t="n">
        <v>2</v>
      </c>
    </row>
    <row r="801">
      <c r="A801" t="n">
        <v>800</v>
      </c>
      <c r="B801" t="inlineStr">
        <is>
          <t xml:space="preserve"> The _____ on the test was challenging, causing some students to struggle</t>
        </is>
      </c>
      <c r="C801" t="inlineStr">
        <is>
          <t>Vocabulary</t>
        </is>
      </c>
      <c r="D801" t="inlineStr">
        <is>
          <t>Difficulty</t>
        </is>
      </c>
      <c r="E801" t="inlineStr">
        <is>
          <t>Comprehension</t>
        </is>
      </c>
      <c r="F801" t="inlineStr">
        <is>
          <t>Grading</t>
        </is>
      </c>
      <c r="G801" t="inlineStr">
        <is>
          <t>B</t>
        </is>
      </c>
      <c r="H801" t="inlineStr">
        <is>
          <t xml:space="preserve"> The word "challenging" indicates that the blank should describe the level of difficulty on the test "Vocabulary" and "comprehension" are related to understanding the test, but do not describe the level of difficulty "Grading" is not relevant to the question</t>
        </is>
      </c>
      <c r="I801" t="n">
        <v>1</v>
      </c>
      <c r="J801" t="n">
        <v>4</v>
      </c>
    </row>
    <row r="802">
      <c r="A802" t="n">
        <v>801</v>
      </c>
      <c r="B802" t="inlineStr">
        <is>
          <t xml:space="preserve"> The teacher ___ the students a test yesterday</t>
        </is>
      </c>
      <c r="C802" t="inlineStr">
        <is>
          <t>gave</t>
        </is>
      </c>
      <c r="D802" t="inlineStr">
        <is>
          <t>give</t>
        </is>
      </c>
      <c r="E802" t="inlineStr">
        <is>
          <t>giving</t>
        </is>
      </c>
      <c r="F802" t="inlineStr">
        <is>
          <t>has</t>
        </is>
      </c>
      <c r="G802" t="inlineStr">
        <is>
          <t>A</t>
        </is>
      </c>
      <c r="H802" t="inlineStr">
        <is>
          <t xml:space="preserve"> "Gave" is the past tense form of "to give" We use past tense verbs to talk about completed actions in the past</t>
        </is>
      </c>
      <c r="I802" t="n">
        <v>7</v>
      </c>
      <c r="J802" t="n">
        <v>1</v>
      </c>
    </row>
    <row r="803">
      <c r="A803" t="n">
        <v>802</v>
      </c>
      <c r="B803" t="inlineStr">
        <is>
          <t xml:space="preserve"> I saw a group of ____________ playing basketball at the park</t>
        </is>
      </c>
      <c r="C803" t="inlineStr">
        <is>
          <t>kid's</t>
        </is>
      </c>
      <c r="D803" t="inlineStr">
        <is>
          <t>kids</t>
        </is>
      </c>
      <c r="E803" t="inlineStr">
        <is>
          <t>kid</t>
        </is>
      </c>
      <c r="F803" t="inlineStr">
        <is>
          <t>kids'</t>
        </is>
      </c>
      <c r="G803" t="inlineStr">
        <is>
          <t>B</t>
        </is>
      </c>
      <c r="H803" t="inlineStr">
        <is>
          <t xml:space="preserve"> The sentence is describing a group of children, which requires a plural form of the noun Kids is the correct plural form</t>
        </is>
      </c>
      <c r="I803" t="n">
        <v>6</v>
      </c>
      <c r="J803" t="n">
        <v>3</v>
      </c>
    </row>
    <row r="804">
      <c r="A804" t="n">
        <v>803</v>
      </c>
      <c r="B804" t="inlineStr">
        <is>
          <t xml:space="preserve"> Tom was waiting _____ the bus stop when it started to rain</t>
        </is>
      </c>
      <c r="C804" t="inlineStr">
        <is>
          <t>at</t>
        </is>
      </c>
      <c r="D804" t="inlineStr">
        <is>
          <t>in</t>
        </is>
      </c>
      <c r="E804" t="inlineStr">
        <is>
          <t>on</t>
        </is>
      </c>
      <c r="F804" t="inlineStr">
        <is>
          <t>to</t>
        </is>
      </c>
      <c r="G804" t="inlineStr">
        <is>
          <t>A</t>
        </is>
      </c>
      <c r="H804" t="inlineStr">
        <is>
          <t xml:space="preserve"> The correct preposition to use in this sentence is "at" because Tom is waiting at a specific location (the bus stop</t>
        </is>
      </c>
      <c r="I804" t="n">
        <v>5</v>
      </c>
      <c r="J804" t="n">
        <v>4</v>
      </c>
    </row>
    <row r="805">
      <c r="A805" t="n">
        <v>804</v>
      </c>
      <c r="B805" t="inlineStr">
        <is>
          <t xml:space="preserve"> The company's _________ strategies helped them maintain their market share despite tough competition</t>
        </is>
      </c>
      <c r="C805" t="inlineStr">
        <is>
          <t>innovative</t>
        </is>
      </c>
      <c r="D805" t="inlineStr">
        <is>
          <t>disorganized</t>
        </is>
      </c>
      <c r="E805" t="inlineStr">
        <is>
          <t>apathetic</t>
        </is>
      </c>
      <c r="F805" t="inlineStr">
        <is>
          <t>impractical</t>
        </is>
      </c>
      <c r="G805" t="inlineStr">
        <is>
          <t>A</t>
        </is>
      </c>
      <c r="H805" t="inlineStr">
        <is>
          <t xml:space="preserve"> Innovative means introducing new ideas or methods that lead to progress Disorganized means lacking order or structure, apathetic means showing no interest or enthusiasm, and impractical means not being feasible or useful</t>
        </is>
      </c>
      <c r="I805" t="n">
        <v>1</v>
      </c>
      <c r="J805" t="n">
        <v>4</v>
      </c>
    </row>
    <row r="806">
      <c r="A806" t="n">
        <v>805</v>
      </c>
      <c r="B806" t="inlineStr">
        <is>
          <t xml:space="preserve"> He _______ his new shoes very often </t>
        </is>
      </c>
      <c r="C806" t="inlineStr">
        <is>
          <t>wear</t>
        </is>
      </c>
      <c r="D806" t="inlineStr">
        <is>
          <t>wears</t>
        </is>
      </c>
      <c r="E806" t="inlineStr">
        <is>
          <t>wore</t>
        </is>
      </c>
      <c r="F806" t="inlineStr">
        <is>
          <t>wearing</t>
        </is>
      </c>
      <c r="G806" t="inlineStr">
        <is>
          <t>B</t>
        </is>
      </c>
      <c r="H806" t="inlineStr">
        <is>
          <t xml:space="preserve"> The sentence is in present tense and refers to a third person, so we need the present tense of the verb "wear" with the third person form, which is "wears"</t>
        </is>
      </c>
      <c r="I806" t="n">
        <v>7</v>
      </c>
      <c r="J806" t="n">
        <v>3</v>
      </c>
    </row>
    <row r="807">
      <c r="A807" t="n">
        <v>806</v>
      </c>
      <c r="B807" t="inlineStr">
        <is>
          <t xml:space="preserve"> Many companies are shifting their focus towards ___________ energy sources due to environmental concerns</t>
        </is>
      </c>
      <c r="C807" t="inlineStr">
        <is>
          <t>renewable</t>
        </is>
      </c>
      <c r="D807" t="inlineStr">
        <is>
          <t>chemical</t>
        </is>
      </c>
      <c r="E807" t="inlineStr">
        <is>
          <t>biological</t>
        </is>
      </c>
      <c r="F807" t="inlineStr">
        <is>
          <t>mechanical</t>
        </is>
      </c>
      <c r="G807" t="inlineStr">
        <is>
          <t>A</t>
        </is>
      </c>
      <c r="H807" t="inlineStr">
        <is>
          <t xml:space="preserve"> The word "environmental" suggests that the blank should be filled with a word related to sustainability or reducing environmental impact, so option a renewable is the correct choice</t>
        </is>
      </c>
      <c r="I807" t="n">
        <v>2</v>
      </c>
      <c r="J807" t="n">
        <v>3</v>
      </c>
    </row>
    <row r="808">
      <c r="A808" t="n">
        <v>807</v>
      </c>
      <c r="B808" t="inlineStr">
        <is>
          <t xml:space="preserve"> The doctor prescribed a(n ___ to help with the patient's pain</t>
        </is>
      </c>
      <c r="C808" t="inlineStr">
        <is>
          <t>medication</t>
        </is>
      </c>
      <c r="D808" t="inlineStr">
        <is>
          <t>meditation</t>
        </is>
      </c>
      <c r="E808" t="inlineStr">
        <is>
          <t>moderation</t>
        </is>
      </c>
      <c r="F808" t="inlineStr">
        <is>
          <t>meditation</t>
        </is>
      </c>
      <c r="G808" t="inlineStr">
        <is>
          <t>A</t>
        </is>
      </c>
      <c r="H808" t="inlineStr">
        <is>
          <t xml:space="preserve"> A medication refers to a substance used for the treatment of an illness or medical condition</t>
        </is>
      </c>
      <c r="I808" t="n">
        <v>3</v>
      </c>
      <c r="J808" t="n">
        <v>2</v>
      </c>
    </row>
    <row r="809">
      <c r="A809" t="n">
        <v>808</v>
      </c>
      <c r="B809" t="inlineStr">
        <is>
          <t xml:space="preserve"> I ____ my breakfast every morning</t>
        </is>
      </c>
      <c r="C809" t="inlineStr">
        <is>
          <t>have</t>
        </is>
      </c>
      <c r="D809" t="inlineStr">
        <is>
          <t>has</t>
        </is>
      </c>
      <c r="E809" t="inlineStr">
        <is>
          <t>had</t>
        </is>
      </c>
      <c r="F809" t="inlineStr">
        <is>
          <t>having</t>
        </is>
      </c>
      <c r="G809" t="inlineStr">
        <is>
          <t>A</t>
        </is>
      </c>
      <c r="H809" t="inlineStr">
        <is>
          <t xml:space="preserve"> The correct option is "have" as it is the present tense form of the verb "have"</t>
        </is>
      </c>
      <c r="I809" t="n">
        <v>7</v>
      </c>
      <c r="J809" t="n">
        <v>2</v>
      </c>
    </row>
    <row r="810">
      <c r="A810" t="n">
        <v>809</v>
      </c>
      <c r="B810" t="inlineStr">
        <is>
          <t xml:space="preserve"> We are going to the beach ___ the weekend</t>
        </is>
      </c>
      <c r="C810" t="inlineStr">
        <is>
          <t>in</t>
        </is>
      </c>
      <c r="D810" t="inlineStr">
        <is>
          <t>on</t>
        </is>
      </c>
      <c r="E810" t="inlineStr">
        <is>
          <t>at</t>
        </is>
      </c>
      <c r="F810" t="inlineStr">
        <is>
          <t>with</t>
        </is>
      </c>
      <c r="G810" t="inlineStr">
        <is>
          <t>B</t>
        </is>
      </c>
      <c r="H810" t="inlineStr">
        <is>
          <t xml:space="preserve"> The preposition "on" is used to indicate a specific day or time</t>
        </is>
      </c>
      <c r="I810" t="n">
        <v>5</v>
      </c>
      <c r="J810" t="n">
        <v>4</v>
      </c>
    </row>
    <row r="811">
      <c r="A811" t="n">
        <v>810</v>
      </c>
      <c r="B811" t="inlineStr">
        <is>
          <t xml:space="preserve"> The manager gave a ____________ to the staff about the new procedures</t>
        </is>
      </c>
      <c r="C811" t="inlineStr">
        <is>
          <t>warning</t>
        </is>
      </c>
      <c r="D811" t="inlineStr">
        <is>
          <t>requirement</t>
        </is>
      </c>
      <c r="E811" t="inlineStr">
        <is>
          <t>training</t>
        </is>
      </c>
      <c r="F811" t="inlineStr">
        <is>
          <t>punishment</t>
        </is>
      </c>
      <c r="G811" t="inlineStr">
        <is>
          <t>C</t>
        </is>
      </c>
      <c r="H811" t="inlineStr">
        <is>
          <t xml:space="preserve"> "Training" refers to the process of teaching or learning a skill or subject, and in this context, the manager gave a speech or conducted a session to teach the staff about the new procedures</t>
        </is>
      </c>
      <c r="I811" t="n">
        <v>2</v>
      </c>
      <c r="J811" t="n">
        <v>1</v>
      </c>
    </row>
    <row r="812">
      <c r="A812" t="n">
        <v>811</v>
      </c>
      <c r="B812" t="inlineStr">
        <is>
          <t xml:space="preserve"> The company is searching for _________ employees to fill the vacant position</t>
        </is>
      </c>
      <c r="C812" t="inlineStr">
        <is>
          <t>qualified</t>
        </is>
      </c>
      <c r="D812" t="inlineStr">
        <is>
          <t>unqualified</t>
        </is>
      </c>
      <c r="E812" t="inlineStr">
        <is>
          <t>average</t>
        </is>
      </c>
      <c r="F812" t="inlineStr">
        <is>
          <t>skilled</t>
        </is>
      </c>
      <c r="G812" t="inlineStr">
        <is>
          <t>(A</t>
        </is>
      </c>
      <c r="H812" t="inlineStr">
        <is>
          <t xml:space="preserve"> Qualified refers to having the necessary skills, knowledge, or experience for a particular job This is the most appropriate choice for the sentence</t>
        </is>
      </c>
      <c r="I812" t="n">
        <v>2</v>
      </c>
      <c r="J812" t="n">
        <v>1</v>
      </c>
    </row>
    <row r="813">
      <c r="A813" t="n">
        <v>812</v>
      </c>
      <c r="B813" t="inlineStr">
        <is>
          <t xml:space="preserve"> The manager exhibited __________ in dealing with a difficult customer</t>
        </is>
      </c>
      <c r="C813" t="inlineStr">
        <is>
          <t>patience</t>
        </is>
      </c>
      <c r="D813" t="inlineStr">
        <is>
          <t>impatience</t>
        </is>
      </c>
      <c r="E813" t="inlineStr">
        <is>
          <t>induction</t>
        </is>
      </c>
      <c r="F813" t="inlineStr">
        <is>
          <t>deduction</t>
        </is>
      </c>
      <c r="G813" t="inlineStr">
        <is>
          <t>A</t>
        </is>
      </c>
      <c r="H813" t="inlineStr">
        <is>
          <t xml:space="preserve"> "Patience" means the ability to remain calm and composed in the face of stress or adversity In this case, the manager exhibited patience when dealing with a difficult customer</t>
        </is>
      </c>
      <c r="I813" t="n">
        <v>2</v>
      </c>
      <c r="J813" t="n">
        <v>2</v>
      </c>
    </row>
    <row r="814">
      <c r="A814" t="n">
        <v>813</v>
      </c>
      <c r="B814" t="inlineStr">
        <is>
          <t xml:space="preserve"> I _______ ate the _______ pizza, and now I feel _______ full</t>
        </is>
      </c>
      <c r="C814" t="inlineStr">
        <is>
          <t>quickly</t>
        </is>
      </c>
      <c r="D814" t="inlineStr">
        <is>
          <t>quick</t>
        </is>
      </c>
      <c r="E814" t="inlineStr">
        <is>
          <t>quick</t>
        </is>
      </c>
      <c r="F814" t="inlineStr">
        <is>
          <t>quickly</t>
        </is>
      </c>
      <c r="G814" t="inlineStr">
        <is>
          <t>C</t>
        </is>
      </c>
      <c r="H814" t="inlineStr">
        <is>
          <t xml:space="preserve"> "Quick" is an adverb that describes how the speaker ate the pizza (as in "I ate quickly" "Pepperoni" is an adjective that describes the pizza, and "quite" is an adverb that describes how full the speaker feels</t>
        </is>
      </c>
      <c r="I814" t="n">
        <v>8</v>
      </c>
      <c r="J814" t="n">
        <v>1</v>
      </c>
    </row>
    <row r="815">
      <c r="A815" t="n">
        <v>814</v>
      </c>
      <c r="B815" t="inlineStr">
        <is>
          <t xml:space="preserve"> Our flight departs __ 7:0 in the morning</t>
        </is>
      </c>
      <c r="C815" t="inlineStr">
        <is>
          <t>in</t>
        </is>
      </c>
      <c r="D815" t="inlineStr">
        <is>
          <t>on</t>
        </is>
      </c>
      <c r="E815" t="inlineStr">
        <is>
          <t>at</t>
        </is>
      </c>
      <c r="F815" t="inlineStr">
        <is>
          <t>by</t>
        </is>
      </c>
      <c r="G815" t="inlineStr">
        <is>
          <t>C</t>
        </is>
      </c>
      <c r="H815" t="inlineStr">
        <is>
          <t xml:space="preserve"> We use "at" to denote a specific time or place</t>
        </is>
      </c>
      <c r="I815" t="n">
        <v>5</v>
      </c>
      <c r="J815" t="n">
        <v>2</v>
      </c>
    </row>
    <row r="816">
      <c r="A816" t="n">
        <v>815</v>
      </c>
      <c r="B816" t="inlineStr">
        <is>
          <t xml:space="preserve"> The _______ car sped _______ down the empty highway</t>
        </is>
      </c>
      <c r="C816" t="inlineStr">
        <is>
          <t>fast,</t>
        </is>
      </c>
      <c r="D816" t="inlineStr">
        <is>
          <t>fast,</t>
        </is>
      </c>
      <c r="E816" t="inlineStr">
        <is>
          <t>quickly,</t>
        </is>
      </c>
      <c r="F816" t="inlineStr">
        <is>
          <t>quick,</t>
        </is>
      </c>
      <c r="G816" t="inlineStr">
        <is>
          <t>A</t>
        </is>
      </c>
      <c r="H816" t="inlineStr">
        <is>
          <t xml:space="preserve"> Adjective "fast" describes the car and adverb "quickly" describes how the car sped down the highway</t>
        </is>
      </c>
      <c r="I816" t="n">
        <v>8</v>
      </c>
      <c r="J816" t="n">
        <v>1</v>
      </c>
    </row>
    <row r="817">
      <c r="A817" t="n">
        <v>816</v>
      </c>
      <c r="B817" t="inlineStr">
        <is>
          <t>______ is the process of organizing employees into specific departments according to functions or tasks</t>
        </is>
      </c>
      <c r="C817" t="inlineStr">
        <is>
          <t>Deployment</t>
        </is>
      </c>
      <c r="D817" t="inlineStr">
        <is>
          <t>Assignment</t>
        </is>
      </c>
      <c r="E817" t="inlineStr">
        <is>
          <t>Allocation</t>
        </is>
      </c>
      <c r="F817" t="inlineStr">
        <is>
          <t>Dividing</t>
        </is>
      </c>
      <c r="G817" t="inlineStr">
        <is>
          <t>D</t>
        </is>
      </c>
      <c r="H817" t="inlineStr">
        <is>
          <t xml:space="preserve"> The word "departments" and the phrase "according to functions or tasks" provide clear context clues for the meaning of the word "dividing"</t>
        </is>
      </c>
      <c r="I817" t="n">
        <v>2</v>
      </c>
      <c r="J817" t="n">
        <v>1</v>
      </c>
    </row>
    <row r="818">
      <c r="A818" t="n">
        <v>817</v>
      </c>
      <c r="B818" t="inlineStr">
        <is>
          <t xml:space="preserve"> She showed a ___________ understanding of the complex issue during the debate</t>
        </is>
      </c>
      <c r="C818" t="inlineStr">
        <is>
          <t>Superficial</t>
        </is>
      </c>
      <c r="D818" t="inlineStr">
        <is>
          <t>Pragmatic</t>
        </is>
      </c>
      <c r="E818" t="inlineStr">
        <is>
          <t>Perfunctory</t>
        </is>
      </c>
      <c r="F818" t="inlineStr">
        <is>
          <t>Singular</t>
        </is>
      </c>
      <c r="G818" t="inlineStr">
        <is>
          <t>B</t>
        </is>
      </c>
      <c r="H818" t="inlineStr">
        <is>
          <t xml:space="preserve"> Pragmatic means practical and realistic, which is important when discussing complex issues</t>
        </is>
      </c>
      <c r="I818" t="n">
        <v>1</v>
      </c>
      <c r="J818" t="n">
        <v>4</v>
      </c>
    </row>
    <row r="819">
      <c r="A819" t="n">
        <v>818</v>
      </c>
      <c r="B819" t="inlineStr">
        <is>
          <t xml:space="preserve"> The new company policy was met with __________ by the employees</t>
        </is>
      </c>
      <c r="C819" t="inlineStr">
        <is>
          <t>acceptance</t>
        </is>
      </c>
      <c r="D819" t="inlineStr">
        <is>
          <t>admiration</t>
        </is>
      </c>
      <c r="E819" t="inlineStr">
        <is>
          <t>opposition</t>
        </is>
      </c>
      <c r="F819" t="inlineStr">
        <is>
          <t>compliance</t>
        </is>
      </c>
      <c r="G819" t="inlineStr">
        <is>
          <t>C</t>
        </is>
      </c>
      <c r="H819" t="inlineStr">
        <is>
          <t xml:space="preserve"> Opposition refers to resistance or disapproval</t>
        </is>
      </c>
      <c r="I819" t="n">
        <v>3</v>
      </c>
      <c r="J819" t="n">
        <v>4</v>
      </c>
    </row>
    <row r="820">
      <c r="A820" t="n">
        <v>819</v>
      </c>
      <c r="B820" t="inlineStr">
        <is>
          <t xml:space="preserve"> The ___________ is the subject of the sentence</t>
        </is>
      </c>
      <c r="C820" t="inlineStr">
        <is>
          <t>verb</t>
        </is>
      </c>
      <c r="D820" t="inlineStr">
        <is>
          <t>adjective</t>
        </is>
      </c>
      <c r="E820" t="inlineStr">
        <is>
          <t>adverb</t>
        </is>
      </c>
      <c r="F820" t="inlineStr">
        <is>
          <t>noun</t>
        </is>
      </c>
      <c r="G820" t="inlineStr">
        <is>
          <t>D</t>
        </is>
      </c>
      <c r="H820" t="inlineStr">
        <is>
          <t xml:space="preserve"> In a sentence, the subject is typically a noun, which is the person, place, thing, or idea that the sentence is about</t>
        </is>
      </c>
      <c r="I820" t="n">
        <v>6</v>
      </c>
      <c r="J820" t="n">
        <v>3</v>
      </c>
    </row>
    <row r="821">
      <c r="A821" t="n">
        <v>820</v>
      </c>
      <c r="B821" t="inlineStr">
        <is>
          <t xml:space="preserve"> I need to _____________ a report about the new product launch by the end of the week</t>
        </is>
      </c>
      <c r="C821" t="inlineStr">
        <is>
          <t>Submit</t>
        </is>
      </c>
      <c r="D821" t="inlineStr">
        <is>
          <t>Assign</t>
        </is>
      </c>
      <c r="E821" t="inlineStr">
        <is>
          <t>Collect</t>
        </is>
      </c>
      <c r="F821" t="inlineStr">
        <is>
          <t>Distribute</t>
        </is>
      </c>
      <c r="G821" t="inlineStr">
        <is>
          <t>A</t>
        </is>
      </c>
      <c r="H821" t="inlineStr">
        <is>
          <t xml:space="preserve"> To submit means to turn in a report for consideration or evaluation In this context, the person needs to submit a report about a new product launch by the end of the week</t>
        </is>
      </c>
      <c r="I821" t="n">
        <v>2</v>
      </c>
      <c r="J821" t="n">
        <v>1</v>
      </c>
    </row>
    <row r="822">
      <c r="A822" t="n">
        <v>821</v>
      </c>
      <c r="B822" t="inlineStr">
        <is>
          <t xml:space="preserve"> He put the pencil __ the notebook</t>
        </is>
      </c>
      <c r="C822" t="inlineStr">
        <is>
          <t>in</t>
        </is>
      </c>
      <c r="D822" t="inlineStr">
        <is>
          <t>on</t>
        </is>
      </c>
      <c r="E822" t="inlineStr">
        <is>
          <t>at</t>
        </is>
      </c>
      <c r="F822" t="inlineStr">
        <is>
          <t>by</t>
        </is>
      </c>
      <c r="G822" t="inlineStr">
        <is>
          <t>A</t>
        </is>
      </c>
      <c r="H822" t="inlineStr">
        <is>
          <t xml:space="preserve"> We use "in" to indicate something inside a container or enclosed space</t>
        </is>
      </c>
      <c r="I822" t="n">
        <v>5</v>
      </c>
      <c r="J822" t="n">
        <v>2</v>
      </c>
    </row>
    <row r="823">
      <c r="A823" t="n">
        <v>822</v>
      </c>
      <c r="B823" t="inlineStr">
        <is>
          <t xml:space="preserve"> John is interested ___ learning Spanish</t>
        </is>
      </c>
      <c r="C823" t="inlineStr">
        <is>
          <t>in</t>
        </is>
      </c>
      <c r="D823" t="inlineStr">
        <is>
          <t>on</t>
        </is>
      </c>
      <c r="E823" t="inlineStr">
        <is>
          <t>at</t>
        </is>
      </c>
      <c r="F823" t="inlineStr">
        <is>
          <t>with</t>
        </is>
      </c>
      <c r="G823" t="inlineStr">
        <is>
          <t>A</t>
        </is>
      </c>
      <c r="H823" t="inlineStr">
        <is>
          <t xml:space="preserve"> The correct preposition to use after "interested" is "in"</t>
        </is>
      </c>
      <c r="I823" t="n">
        <v>5</v>
      </c>
      <c r="J823" t="n">
        <v>1</v>
      </c>
    </row>
    <row r="824">
      <c r="A824" t="n">
        <v>823</v>
      </c>
      <c r="B824" t="inlineStr">
        <is>
          <t xml:space="preserve"> We will meet _____ 7pm _____ the restaurant </t>
        </is>
      </c>
      <c r="C824" t="inlineStr">
        <is>
          <t>at,</t>
        </is>
      </c>
      <c r="D824" t="inlineStr">
        <is>
          <t>in,</t>
        </is>
      </c>
      <c r="E824" t="inlineStr">
        <is>
          <t>at,</t>
        </is>
      </c>
      <c r="F824" t="inlineStr">
        <is>
          <t>on,</t>
        </is>
      </c>
      <c r="G824" t="inlineStr">
        <is>
          <t>A</t>
        </is>
      </c>
      <c r="H824" t="inlineStr">
        <is>
          <t xml:space="preserve"> The prepositions "at" and "in" are both required when describing a specific time and location</t>
        </is>
      </c>
      <c r="I824" t="n">
        <v>5</v>
      </c>
      <c r="J824" t="n">
        <v>2</v>
      </c>
    </row>
    <row r="825">
      <c r="A825" t="n">
        <v>824</v>
      </c>
      <c r="B825" t="inlineStr">
        <is>
          <t xml:space="preserve"> The scientific _____________ was a huge breakthrough in medicine</t>
        </is>
      </c>
      <c r="C825" t="inlineStr">
        <is>
          <t>invention</t>
        </is>
      </c>
      <c r="D825" t="inlineStr">
        <is>
          <t>innovation</t>
        </is>
      </c>
      <c r="E825" t="inlineStr">
        <is>
          <t>discovery</t>
        </is>
      </c>
      <c r="F825" t="inlineStr">
        <is>
          <t>creation</t>
        </is>
      </c>
      <c r="G825" t="inlineStr">
        <is>
          <t>C</t>
        </is>
      </c>
      <c r="H825" t="inlineStr">
        <is>
          <t xml:space="preserve"> A discovery implies the uncovering of something that already exists but was previously unknown</t>
        </is>
      </c>
      <c r="I825" t="n">
        <v>3</v>
      </c>
      <c r="J825" t="n">
        <v>2</v>
      </c>
    </row>
    <row r="826">
      <c r="A826" t="n">
        <v>825</v>
      </c>
      <c r="B826" t="inlineStr">
        <is>
          <t xml:space="preserve"> The coffee tasted ___________ this morning than it did yesterday</t>
        </is>
      </c>
      <c r="C826" t="inlineStr">
        <is>
          <t>bad</t>
        </is>
      </c>
      <c r="D826" t="inlineStr">
        <is>
          <t>badly</t>
        </is>
      </c>
      <c r="E826" t="inlineStr">
        <is>
          <t>worse</t>
        </is>
      </c>
      <c r="F826" t="inlineStr">
        <is>
          <t>more</t>
        </is>
      </c>
      <c r="G826" t="inlineStr">
        <is>
          <t>C</t>
        </is>
      </c>
      <c r="H826" t="inlineStr">
        <is>
          <t xml:space="preserve"> "Worse" is the comparative form of "bad", and is used when comparing two things "Badly" is an adverb that describes how the coffee was tasted, but it doesn't fit in this comparison "More badly" is not a correct phrase and does not make sense in this context</t>
        </is>
      </c>
      <c r="I826" t="n">
        <v>8</v>
      </c>
      <c r="J826" t="n">
        <v>4</v>
      </c>
    </row>
    <row r="827">
      <c r="A827" t="n">
        <v>826</v>
      </c>
      <c r="B827" t="inlineStr">
        <is>
          <t xml:space="preserve"> The ___________ is the belief that individuals and societies should pursue their own selfinterest, rather than relying on government intervention to regulate the economy</t>
        </is>
      </c>
      <c r="C827" t="inlineStr">
        <is>
          <t>Capitalism</t>
        </is>
      </c>
      <c r="D827" t="inlineStr">
        <is>
          <t>Marxism</t>
        </is>
      </c>
      <c r="E827" t="inlineStr">
        <is>
          <t>Socialism</t>
        </is>
      </c>
      <c r="F827" t="inlineStr">
        <is>
          <t>Communism</t>
        </is>
      </c>
      <c r="G827" t="inlineStr">
        <is>
          <t>A</t>
        </is>
      </c>
      <c r="H827" t="inlineStr">
        <is>
          <t xml:space="preserve"> Capitalism is an economic system in which private individuals or businesses own and operate the means of production and distribution, with a focus on maximizing profits and individual freedom</t>
        </is>
      </c>
      <c r="I827" t="n">
        <v>3</v>
      </c>
      <c r="J827" t="n">
        <v>1</v>
      </c>
    </row>
    <row r="828">
      <c r="A828" t="n">
        <v>827</v>
      </c>
      <c r="B828" t="inlineStr">
        <is>
          <t xml:space="preserve"> The new employee's lack of _______________ was disappointing, as they struggled to adapt to the company's policies</t>
        </is>
      </c>
      <c r="C828" t="inlineStr">
        <is>
          <t>initiative</t>
        </is>
      </c>
      <c r="D828" t="inlineStr">
        <is>
          <t>adaptability</t>
        </is>
      </c>
      <c r="E828" t="inlineStr">
        <is>
          <t>efficiency</t>
        </is>
      </c>
      <c r="F828" t="inlineStr">
        <is>
          <t>proficiency</t>
        </is>
      </c>
      <c r="G828" t="inlineStr">
        <is>
          <t>B</t>
        </is>
      </c>
      <c r="H828" t="inlineStr">
        <is>
          <t xml:space="preserve"> Adaptability refers to the ability to adjust to new situations or conditions</t>
        </is>
      </c>
      <c r="I828" t="n">
        <v>3</v>
      </c>
      <c r="J828" t="n">
        <v>4</v>
      </c>
    </row>
    <row r="829">
      <c r="A829" t="n">
        <v>828</v>
      </c>
      <c r="B829" t="inlineStr">
        <is>
          <t xml:space="preserve"> The scientist's _______________ findings challenged the existing theories in the field</t>
        </is>
      </c>
      <c r="C829" t="inlineStr">
        <is>
          <t>innovative</t>
        </is>
      </c>
      <c r="D829" t="inlineStr">
        <is>
          <t>derivative</t>
        </is>
      </c>
      <c r="E829" t="inlineStr">
        <is>
          <t>pejorative</t>
        </is>
      </c>
      <c r="F829" t="inlineStr">
        <is>
          <t>gratuitous</t>
        </is>
      </c>
      <c r="G829" t="inlineStr">
        <is>
          <t>A</t>
        </is>
      </c>
      <c r="H829" t="inlineStr">
        <is>
          <t xml:space="preserve"> Innovative means introducing new ideas or methods, which fits well with the context of challenging existing theories Derivative means unoriginal or based on something else, pejorative means insulting, and gratuitous means unnecessary Only innovative fits the context</t>
        </is>
      </c>
      <c r="I829" t="n">
        <v>1</v>
      </c>
      <c r="J829" t="n">
        <v>3</v>
      </c>
    </row>
    <row r="830">
      <c r="A830" t="n">
        <v>829</v>
      </c>
      <c r="B830" t="inlineStr">
        <is>
          <t xml:space="preserve"> The cat climbed __________ the tree</t>
        </is>
      </c>
      <c r="C830" t="inlineStr">
        <is>
          <t>into</t>
        </is>
      </c>
      <c r="D830" t="inlineStr">
        <is>
          <t>onto</t>
        </is>
      </c>
      <c r="E830" t="inlineStr">
        <is>
          <t>over</t>
        </is>
      </c>
      <c r="F830" t="inlineStr">
        <is>
          <t>beneath</t>
        </is>
      </c>
      <c r="G830" t="inlineStr">
        <is>
          <t>B</t>
        </is>
      </c>
      <c r="H830" t="inlineStr">
        <is>
          <t xml:space="preserve"> "Onto" is used to indicate movement from one surface to another, which describes the cat's movement up the tree</t>
        </is>
      </c>
      <c r="I830" t="n">
        <v>5</v>
      </c>
      <c r="J830" t="n">
        <v>3</v>
      </c>
    </row>
    <row r="831">
      <c r="A831" t="n">
        <v>830</v>
      </c>
      <c r="B831" t="inlineStr">
        <is>
          <t xml:space="preserve"> The doctor prescribed a ___________ to reduce the pain</t>
        </is>
      </c>
      <c r="C831" t="inlineStr">
        <is>
          <t>medication</t>
        </is>
      </c>
      <c r="D831" t="inlineStr">
        <is>
          <t>nutrition</t>
        </is>
      </c>
      <c r="E831" t="inlineStr">
        <is>
          <t>admission</t>
        </is>
      </c>
      <c r="F831" t="inlineStr">
        <is>
          <t>promotion</t>
        </is>
      </c>
      <c r="G831" t="inlineStr">
        <is>
          <t>A</t>
        </is>
      </c>
      <c r="H831" t="inlineStr">
        <is>
          <t xml:space="preserve"> The word "prescribed" indicates that the doctor has prescribed a form of medication "Nutrition" and "promotion" have no relation to pain or treatment "Admission" is incorrect because it refers to entering a place rather than treating pain</t>
        </is>
      </c>
      <c r="I831" t="n">
        <v>1</v>
      </c>
      <c r="J831" t="n">
        <v>1</v>
      </c>
    </row>
    <row r="832">
      <c r="A832" t="n">
        <v>831</v>
      </c>
      <c r="B832" t="inlineStr">
        <is>
          <t xml:space="preserve"> In the field of ___________, many scientists work to understand the complexities of the natural world</t>
        </is>
      </c>
      <c r="C832" t="inlineStr">
        <is>
          <t>ecology</t>
        </is>
      </c>
      <c r="D832" t="inlineStr">
        <is>
          <t>mathematics</t>
        </is>
      </c>
      <c r="E832" t="inlineStr">
        <is>
          <t>linguistics</t>
        </is>
      </c>
      <c r="F832" t="inlineStr">
        <is>
          <t>psychology</t>
        </is>
      </c>
      <c r="G832" t="inlineStr">
        <is>
          <t>A</t>
        </is>
      </c>
      <c r="H832" t="inlineStr">
        <is>
          <t xml:space="preserve"> The field of ecology pertains to the study of nature and its interrelationships between living organisms and their environment Choice B pertains to the study of numbers, choice C pertains to the study of language and communication, and choice D pertains to the study of human behavior and mental processes</t>
        </is>
      </c>
      <c r="I832" t="n">
        <v>3</v>
      </c>
      <c r="J832" t="n">
        <v>1</v>
      </c>
    </row>
    <row r="833">
      <c r="A833" t="n">
        <v>832</v>
      </c>
      <c r="B833" t="inlineStr">
        <is>
          <t xml:space="preserve"> The environmental activist urged the government to __________ stricter laws on pollution control</t>
        </is>
      </c>
      <c r="C833" t="inlineStr">
        <is>
          <t>implement</t>
        </is>
      </c>
      <c r="D833" t="inlineStr">
        <is>
          <t>exempt</t>
        </is>
      </c>
      <c r="E833" t="inlineStr">
        <is>
          <t>alleviate</t>
        </is>
      </c>
      <c r="F833" t="inlineStr">
        <is>
          <t>withhold</t>
        </is>
      </c>
      <c r="G833" t="inlineStr">
        <is>
          <t>A</t>
        </is>
      </c>
      <c r="H833" t="inlineStr">
        <is>
          <t xml:space="preserve"> "Implement" means to put into effect or to enact and is the most appropriate word for the context of urging stricter laws on pollution control</t>
        </is>
      </c>
      <c r="I833" t="n">
        <v>3</v>
      </c>
      <c r="J833" t="n">
        <v>3</v>
      </c>
    </row>
    <row r="834">
      <c r="A834" t="n">
        <v>833</v>
      </c>
      <c r="B834" t="inlineStr">
        <is>
          <t xml:space="preserve"> What does "prolific" mean?</t>
        </is>
      </c>
      <c r="C834" t="inlineStr">
        <is>
          <t>lacking</t>
        </is>
      </c>
      <c r="D834" t="inlineStr">
        <is>
          <t>producing</t>
        </is>
      </c>
      <c r="E834" t="inlineStr">
        <is>
          <t>excessive</t>
        </is>
      </c>
      <c r="F834" t="inlineStr">
        <is>
          <t>unable</t>
        </is>
      </c>
      <c r="G834" t="inlineStr">
        <is>
          <t>B</t>
        </is>
      </c>
      <c r="H834" t="inlineStr">
        <is>
          <t xml:space="preserve"> Prolific refers to a person or thing that is productive and able to generate a large quantity of output or results</t>
        </is>
      </c>
      <c r="I834" t="n">
        <v>4</v>
      </c>
      <c r="J834" t="n">
        <v>3</v>
      </c>
    </row>
    <row r="835">
      <c r="A835" t="n">
        <v>834</v>
      </c>
      <c r="B835" t="inlineStr">
        <is>
          <t xml:space="preserve"> The ________ of the city is growing at an unprecedented rate</t>
        </is>
      </c>
      <c r="C835" t="inlineStr">
        <is>
          <t>population</t>
        </is>
      </c>
      <c r="D835" t="inlineStr">
        <is>
          <t>agriculture</t>
        </is>
      </c>
      <c r="E835" t="inlineStr">
        <is>
          <t>literacy</t>
        </is>
      </c>
      <c r="F835" t="inlineStr">
        <is>
          <t>transportation</t>
        </is>
      </c>
      <c r="G835" t="inlineStr">
        <is>
          <t>A</t>
        </is>
      </c>
      <c r="H835" t="inlineStr">
        <is>
          <t xml:space="preserve"> The sentence is talking about the growth of something in the city, and population is the only choice that fits</t>
        </is>
      </c>
      <c r="I835" t="n">
        <v>3</v>
      </c>
      <c r="J835" t="n">
        <v>4</v>
      </c>
    </row>
    <row r="836">
      <c r="A836" t="n">
        <v>835</v>
      </c>
      <c r="B836" t="inlineStr">
        <is>
          <t xml:space="preserve"> Rachel ____________ her bike to the park every day</t>
        </is>
      </c>
      <c r="C836" t="inlineStr">
        <is>
          <t>rides</t>
        </is>
      </c>
      <c r="D836" t="inlineStr">
        <is>
          <t>rode</t>
        </is>
      </c>
      <c r="E836" t="inlineStr">
        <is>
          <t>riding</t>
        </is>
      </c>
      <c r="F836" t="inlineStr">
        <is>
          <t>ride</t>
        </is>
      </c>
      <c r="G836" t="inlineStr">
        <is>
          <t>A</t>
        </is>
      </c>
      <c r="H836" t="inlineStr">
        <is>
          <t xml:space="preserve"> The present tense of the verb 'to ride' is required in this sentence, which is 'rides' The options b and c are in the past tense while the option d is the base form of the verb</t>
        </is>
      </c>
      <c r="I836" t="n">
        <v>7</v>
      </c>
      <c r="J836" t="n">
        <v>4</v>
      </c>
    </row>
    <row r="837">
      <c r="A837" t="n">
        <v>836</v>
      </c>
      <c r="B837" t="inlineStr">
        <is>
          <t xml:space="preserve"> I need to _____________ my vocabulary before taking the IELTS exam</t>
        </is>
      </c>
      <c r="C837" t="inlineStr">
        <is>
          <t>ingest</t>
        </is>
      </c>
      <c r="D837" t="inlineStr">
        <is>
          <t>fortify</t>
        </is>
      </c>
      <c r="E837" t="inlineStr">
        <is>
          <t>deplete</t>
        </is>
      </c>
      <c r="F837" t="inlineStr">
        <is>
          <t>accentuate</t>
        </is>
      </c>
      <c r="G837" t="inlineStr">
        <is>
          <t>B</t>
        </is>
      </c>
      <c r="H837" t="inlineStr">
        <is>
          <t xml:space="preserve"> Fortify means to strengthen or enhance, and in this case, refers to improving one's vocabulary</t>
        </is>
      </c>
      <c r="I837" t="n">
        <v>3</v>
      </c>
      <c r="J837" t="n">
        <v>2</v>
      </c>
    </row>
    <row r="838">
      <c r="A838" t="n">
        <v>837</v>
      </c>
      <c r="B838" t="inlineStr">
        <is>
          <t xml:space="preserve"> The ____________ of the ocean caused the ship to rock back and forth</t>
        </is>
      </c>
      <c r="C838" t="inlineStr">
        <is>
          <t>turbulence</t>
        </is>
      </c>
      <c r="D838" t="inlineStr">
        <is>
          <t>regalia</t>
        </is>
      </c>
      <c r="E838" t="inlineStr">
        <is>
          <t>repose</t>
        </is>
      </c>
      <c r="F838" t="inlineStr">
        <is>
          <t>consternation</t>
        </is>
      </c>
      <c r="G838" t="inlineStr">
        <is>
          <t>A</t>
        </is>
      </c>
      <c r="H838" t="inlineStr">
        <is>
          <t xml:space="preserve"> Turbulence refers to disturbance or instability in a fluid or gas In this context, it refers to the rough waves of the ocean that affected the ship's movement</t>
        </is>
      </c>
      <c r="I838" t="n">
        <v>3</v>
      </c>
      <c r="J838" t="n">
        <v>4</v>
      </c>
    </row>
    <row r="839">
      <c r="A839" t="n">
        <v>838</v>
      </c>
      <c r="B839" t="inlineStr">
        <is>
          <t xml:space="preserve"> He is known for his _______ in solving complex problems</t>
        </is>
      </c>
      <c r="C839" t="inlineStr">
        <is>
          <t>aptitude</t>
        </is>
      </c>
      <c r="D839" t="inlineStr">
        <is>
          <t>negligence</t>
        </is>
      </c>
      <c r="E839" t="inlineStr">
        <is>
          <t>impatience</t>
        </is>
      </c>
      <c r="F839" t="inlineStr">
        <is>
          <t>diffidence</t>
        </is>
      </c>
      <c r="G839" t="inlineStr">
        <is>
          <t>A</t>
        </is>
      </c>
      <c r="H839" t="inlineStr">
        <is>
          <t xml:space="preserve"> Aptitude means a natural ability to do something well or to learn it quickly The word "negligence" means failure to take proper care in doing something, while "impatience" refers to a lack of patience or tolerance "Diffidence" means modesty or shyness resulting from a lack of selfconfidence</t>
        </is>
      </c>
      <c r="I839" t="n">
        <v>1</v>
      </c>
      <c r="J839" t="n">
        <v>2</v>
      </c>
    </row>
    <row r="840">
      <c r="A840" t="n">
        <v>839</v>
      </c>
      <c r="B840" t="inlineStr">
        <is>
          <t xml:space="preserve"> The company is known for its __________ products that are both stylish and functional</t>
        </is>
      </c>
      <c r="C840" t="inlineStr">
        <is>
          <t>drab</t>
        </is>
      </c>
      <c r="D840" t="inlineStr">
        <is>
          <t>generic</t>
        </is>
      </c>
      <c r="E840" t="inlineStr">
        <is>
          <t>innovative</t>
        </is>
      </c>
      <c r="F840" t="inlineStr">
        <is>
          <t>derivative</t>
        </is>
      </c>
      <c r="G840" t="inlineStr">
        <is>
          <t>C</t>
        </is>
      </c>
      <c r="H840" t="inlineStr">
        <is>
          <t xml:space="preserve"> "Innovative" means introducing new ideas or methods and is the most appropriate word for the context of a company known for its stylish and functional products</t>
        </is>
      </c>
      <c r="I840" t="n">
        <v>3</v>
      </c>
      <c r="J840" t="n">
        <v>3</v>
      </c>
    </row>
    <row r="841">
      <c r="A841" t="n">
        <v>840</v>
      </c>
      <c r="B841" t="inlineStr">
        <is>
          <t xml:space="preserve"> The book is __________ the desk</t>
        </is>
      </c>
      <c r="C841" t="inlineStr">
        <is>
          <t>on</t>
        </is>
      </c>
      <c r="D841" t="inlineStr">
        <is>
          <t>in</t>
        </is>
      </c>
      <c r="E841" t="inlineStr">
        <is>
          <t>under</t>
        </is>
      </c>
      <c r="F841" t="inlineStr">
        <is>
          <t>beside</t>
        </is>
      </c>
      <c r="G841" t="inlineStr">
        <is>
          <t>A</t>
        </is>
      </c>
      <c r="H841" t="inlineStr">
        <is>
          <t xml:space="preserve"> On is used to indicate something resting on top of something else, which is the relationship between the book and the desk</t>
        </is>
      </c>
      <c r="I841" t="n">
        <v>5</v>
      </c>
      <c r="J841" t="n">
        <v>3</v>
      </c>
    </row>
    <row r="842">
      <c r="A842" t="n">
        <v>841</v>
      </c>
      <c r="B842" t="inlineStr">
        <is>
          <t xml:space="preserve"> The ___________ of the company gave a speech at the meeting</t>
        </is>
      </c>
      <c r="C842" t="inlineStr">
        <is>
          <t>owners</t>
        </is>
      </c>
      <c r="D842" t="inlineStr">
        <is>
          <t>owner's</t>
        </is>
      </c>
      <c r="E842" t="inlineStr">
        <is>
          <t>owners'</t>
        </is>
      </c>
      <c r="F842" t="inlineStr">
        <is>
          <t>owner</t>
        </is>
      </c>
      <c r="G842" t="inlineStr">
        <is>
          <t>C</t>
        </is>
      </c>
      <c r="H842" t="inlineStr">
        <is>
          <t xml:space="preserve"> The speech was given by more than one owner, so the possessive form "owners'" is correct "Owner's" would refer to only one owner "Owners" as a plural noun without the apostrophe is grammatically correct but does not make sense in the sentence "Owner" as a singular noun is incorrect because it does not match the plural subject "owners"</t>
        </is>
      </c>
      <c r="I842" t="n">
        <v>6</v>
      </c>
      <c r="J842" t="n">
        <v>3</v>
      </c>
    </row>
    <row r="843">
      <c r="A843" t="n">
        <v>842</v>
      </c>
      <c r="B843" t="inlineStr">
        <is>
          <t>She waited ______ the bus stop for an hour</t>
        </is>
      </c>
      <c r="C843" t="inlineStr">
        <is>
          <t>to</t>
        </is>
      </c>
      <c r="D843" t="inlineStr">
        <is>
          <t>at</t>
        </is>
      </c>
      <c r="E843" t="inlineStr">
        <is>
          <t>in</t>
        </is>
      </c>
      <c r="F843" t="inlineStr">
        <is>
          <t>by</t>
        </is>
      </c>
      <c r="G843" t="inlineStr">
        <is>
          <t>B</t>
        </is>
      </c>
      <c r="H843" t="inlineStr">
        <is>
          <t xml:space="preserve"> "at" is the correct preposition to use to indicate the place where she waited</t>
        </is>
      </c>
      <c r="I843" t="n">
        <v>5</v>
      </c>
      <c r="J843" t="n">
        <v>1</v>
      </c>
    </row>
    <row r="844">
      <c r="A844" t="n">
        <v>843</v>
      </c>
      <c r="B844" t="inlineStr">
        <is>
          <t xml:space="preserve"> The park is ___ the corner and across the street from the library</t>
        </is>
      </c>
      <c r="C844" t="inlineStr">
        <is>
          <t>in</t>
        </is>
      </c>
      <c r="D844" t="inlineStr">
        <is>
          <t>on</t>
        </is>
      </c>
      <c r="E844" t="inlineStr">
        <is>
          <t>at</t>
        </is>
      </c>
      <c r="F844" t="inlineStr">
        <is>
          <t>around</t>
        </is>
      </c>
      <c r="G844" t="inlineStr">
        <is>
          <t>D</t>
        </is>
      </c>
      <c r="H844" t="inlineStr">
        <is>
          <t xml:space="preserve"> The preposition "around" is used to indicate a location that is nearby but not precisely located</t>
        </is>
      </c>
      <c r="I844" t="n">
        <v>5</v>
      </c>
      <c r="J844" t="n">
        <v>4</v>
      </c>
    </row>
    <row r="845">
      <c r="A845" t="n">
        <v>844</v>
      </c>
      <c r="B845" t="inlineStr">
        <is>
          <t xml:space="preserve"> The receptionist ________________ our appointment for next week </t>
        </is>
      </c>
      <c r="C845" t="inlineStr">
        <is>
          <t>confirmed</t>
        </is>
      </c>
      <c r="D845" t="inlineStr">
        <is>
          <t>cancelled</t>
        </is>
      </c>
      <c r="E845" t="inlineStr">
        <is>
          <t>delayed</t>
        </is>
      </c>
      <c r="F845" t="inlineStr">
        <is>
          <t>ignored</t>
        </is>
      </c>
      <c r="G845" t="inlineStr">
        <is>
          <t>A</t>
        </is>
      </c>
      <c r="H845" t="inlineStr">
        <is>
          <t xml:space="preserve"> The word "appointment" indicates that the receptionist confirmed the meeting, so the correct answer is A confirmed</t>
        </is>
      </c>
      <c r="I845" t="n">
        <v>2</v>
      </c>
      <c r="J845" t="n">
        <v>2</v>
      </c>
    </row>
    <row r="846">
      <c r="A846" t="n">
        <v>845</v>
      </c>
      <c r="B846" t="inlineStr">
        <is>
          <t xml:space="preserve"> The organization was accused of ___ funds meant for charitable causes</t>
        </is>
      </c>
      <c r="C846" t="inlineStr">
        <is>
          <t>embezzling</t>
        </is>
      </c>
      <c r="D846" t="inlineStr">
        <is>
          <t>embellishing</t>
        </is>
      </c>
      <c r="E846" t="inlineStr">
        <is>
          <t>embarrassing</t>
        </is>
      </c>
      <c r="F846" t="inlineStr">
        <is>
          <t>emulating</t>
        </is>
      </c>
      <c r="G846" t="inlineStr">
        <is>
          <t>A</t>
        </is>
      </c>
      <c r="H846" t="inlineStr">
        <is>
          <t xml:space="preserve"> To embezzle means to steal money or property entrusted to one's care</t>
        </is>
      </c>
      <c r="I846" t="n">
        <v>3</v>
      </c>
      <c r="J846" t="n">
        <v>2</v>
      </c>
    </row>
    <row r="847">
      <c r="A847" t="n">
        <v>846</v>
      </c>
      <c r="B847" t="inlineStr">
        <is>
          <t xml:space="preserve"> The local government has implemented a number of measures to ____________ traffic congestion in the city</t>
        </is>
      </c>
      <c r="C847" t="inlineStr">
        <is>
          <t>alleviate</t>
        </is>
      </c>
      <c r="D847" t="inlineStr">
        <is>
          <t>exacerbate</t>
        </is>
      </c>
      <c r="E847" t="inlineStr">
        <is>
          <t>proliferate</t>
        </is>
      </c>
      <c r="F847" t="inlineStr">
        <is>
          <t>ruminate</t>
        </is>
      </c>
      <c r="G847" t="inlineStr">
        <is>
          <t>A</t>
        </is>
      </c>
      <c r="H847" t="inlineStr">
        <is>
          <t xml:space="preserve"> The phrase "implemented a number of measures" suggests that the government is trying to solve a problem "Alleviate" fits this description as a verb meaning to reduce or alleviate something negative, in this case traffic congestion</t>
        </is>
      </c>
      <c r="I847" t="n">
        <v>1</v>
      </c>
      <c r="J847" t="n">
        <v>1</v>
      </c>
    </row>
    <row r="848">
      <c r="A848" t="n">
        <v>847</v>
      </c>
      <c r="B848" t="inlineStr">
        <is>
          <t xml:space="preserve"> The charity organization focused on providing ___________ aid to impoverished communities</t>
        </is>
      </c>
      <c r="C848" t="inlineStr">
        <is>
          <t>Superfluous</t>
        </is>
      </c>
      <c r="D848" t="inlineStr">
        <is>
          <t>Altruistic</t>
        </is>
      </c>
      <c r="E848" t="inlineStr">
        <is>
          <t>Furtive</t>
        </is>
      </c>
      <c r="F848" t="inlineStr">
        <is>
          <t>Onerous</t>
        </is>
      </c>
      <c r="G848" t="inlineStr">
        <is>
          <t>B</t>
        </is>
      </c>
      <c r="H848" t="inlineStr">
        <is>
          <t xml:space="preserve"> Altruistic means showing a selfless concern for the welfare of others, which is a goal of charity organizations providing aid to impoverished communities</t>
        </is>
      </c>
      <c r="I848" t="n">
        <v>1</v>
      </c>
      <c r="J848" t="n">
        <v>4</v>
      </c>
    </row>
    <row r="849">
      <c r="A849" t="n">
        <v>848</v>
      </c>
      <c r="B849" t="inlineStr">
        <is>
          <t xml:space="preserve"> We're going _______ vacation next week </t>
        </is>
      </c>
      <c r="C849" t="inlineStr">
        <is>
          <t>in</t>
        </is>
      </c>
      <c r="D849" t="inlineStr">
        <is>
          <t>on</t>
        </is>
      </c>
      <c r="E849" t="inlineStr">
        <is>
          <t>with</t>
        </is>
      </c>
      <c r="F849" t="inlineStr">
        <is>
          <t>within</t>
        </is>
      </c>
      <c r="G849" t="inlineStr">
        <is>
          <t>B</t>
        </is>
      </c>
      <c r="H849" t="inlineStr">
        <is>
          <t xml:space="preserve"> The correct preposition to use with describing when you will go on vacation is "on," so the correct answer is b</t>
        </is>
      </c>
      <c r="I849" t="n">
        <v>5</v>
      </c>
      <c r="J849" t="n">
        <v>3</v>
      </c>
    </row>
    <row r="850">
      <c r="A850" t="n">
        <v>849</v>
      </c>
      <c r="B850" t="inlineStr">
        <is>
          <t xml:space="preserve"> The economist's __________ of the financial market was very accurate</t>
        </is>
      </c>
      <c r="C850" t="inlineStr">
        <is>
          <t>prognosis</t>
        </is>
      </c>
      <c r="D850" t="inlineStr">
        <is>
          <t>remuneration</t>
        </is>
      </c>
      <c r="E850" t="inlineStr">
        <is>
          <t>extenuation</t>
        </is>
      </c>
      <c r="F850" t="inlineStr">
        <is>
          <t>erudition</t>
        </is>
      </c>
      <c r="G850" t="inlineStr">
        <is>
          <t>A</t>
        </is>
      </c>
      <c r="H850" t="inlineStr">
        <is>
          <t xml:space="preserve"> Prognosis means a forecast or prediction, in this case, of the financial market Remuneration means payment, extenuation means to make excuses or downplay, and erudition means knowledge or scholarship</t>
        </is>
      </c>
      <c r="I850" t="n">
        <v>1</v>
      </c>
      <c r="J850" t="n">
        <v>3</v>
      </c>
    </row>
    <row r="851">
      <c r="A851" t="n">
        <v>850</v>
      </c>
      <c r="B851" t="inlineStr">
        <is>
          <t xml:space="preserve"> The employees are required to wear ________ attire </t>
        </is>
      </c>
      <c r="C851" t="inlineStr">
        <is>
          <t>informal</t>
        </is>
      </c>
      <c r="D851" t="inlineStr">
        <is>
          <t>proper</t>
        </is>
      </c>
      <c r="E851" t="inlineStr">
        <is>
          <t>exaggerated</t>
        </is>
      </c>
      <c r="F851" t="inlineStr">
        <is>
          <t>outdated</t>
        </is>
      </c>
      <c r="G851" t="inlineStr">
        <is>
          <t>B</t>
        </is>
      </c>
      <c r="H851" t="inlineStr">
        <is>
          <t xml:space="preserve"> "Proper" means appropriate and suitable The other choices do not fit the context of the sentence</t>
        </is>
      </c>
      <c r="I851" t="n">
        <v>2</v>
      </c>
      <c r="J851" t="n">
        <v>4</v>
      </c>
    </row>
    <row r="852">
      <c r="A852" t="n">
        <v>851</v>
      </c>
      <c r="B852" t="inlineStr">
        <is>
          <t xml:space="preserve"> The ___________ of the new law will affect businesses across the country</t>
        </is>
      </c>
      <c r="C852" t="inlineStr">
        <is>
          <t>implementation</t>
        </is>
      </c>
      <c r="D852" t="inlineStr">
        <is>
          <t>experimentation</t>
        </is>
      </c>
      <c r="E852" t="inlineStr">
        <is>
          <t>hypothesis</t>
        </is>
      </c>
      <c r="F852" t="inlineStr">
        <is>
          <t>analysis</t>
        </is>
      </c>
      <c r="G852" t="inlineStr">
        <is>
          <t>A</t>
        </is>
      </c>
      <c r="H852" t="inlineStr">
        <is>
          <t xml:space="preserve"> Implementation refers to the process of putting a plan or idea into action In this context, it describes how the new law will actually be put into effect and its impact on businesses</t>
        </is>
      </c>
      <c r="I852" t="n">
        <v>1</v>
      </c>
      <c r="J852" t="n">
        <v>1</v>
      </c>
    </row>
    <row r="853">
      <c r="A853" t="n">
        <v>852</v>
      </c>
      <c r="B853" t="inlineStr">
        <is>
          <t xml:space="preserve"> The cat ________ in the garden all day</t>
        </is>
      </c>
      <c r="C853" t="inlineStr">
        <is>
          <t>has</t>
        </is>
      </c>
      <c r="D853" t="inlineStr">
        <is>
          <t>sleep</t>
        </is>
      </c>
      <c r="E853" t="inlineStr">
        <is>
          <t>sleeping</t>
        </is>
      </c>
      <c r="F853" t="inlineStr">
        <is>
          <t>slept</t>
        </is>
      </c>
      <c r="G853" t="inlineStr">
        <is>
          <t>D</t>
        </is>
      </c>
      <c r="H853" t="inlineStr">
        <is>
          <t xml:space="preserve"> The sentence is in the past tense, and the subject (cat is singular Therefore, the correct verb form is "slept"</t>
        </is>
      </c>
      <c r="I853" t="n">
        <v>7</v>
      </c>
      <c r="J853" t="n">
        <v>4</v>
      </c>
    </row>
    <row r="854">
      <c r="A854" t="n">
        <v>853</v>
      </c>
      <c r="B854" t="inlineStr">
        <is>
          <t xml:space="preserve"> My friends and I ___________ to the beach last weekend</t>
        </is>
      </c>
      <c r="C854" t="inlineStr">
        <is>
          <t>go</t>
        </is>
      </c>
      <c r="D854" t="inlineStr">
        <is>
          <t>goes</t>
        </is>
      </c>
      <c r="E854" t="inlineStr">
        <is>
          <t>went</t>
        </is>
      </c>
      <c r="F854" t="inlineStr">
        <is>
          <t>have</t>
        </is>
      </c>
      <c r="G854" t="inlineStr">
        <is>
          <t>C</t>
        </is>
      </c>
      <c r="H854" t="inlineStr">
        <is>
          <t xml:space="preserve"> The subject of the sentence is "my friends and I", which is plural Hence, the correct helping verb is "went"</t>
        </is>
      </c>
      <c r="I854" t="n">
        <v>7</v>
      </c>
      <c r="J854" t="n">
        <v>1</v>
      </c>
    </row>
    <row r="855">
      <c r="A855" t="n">
        <v>854</v>
      </c>
      <c r="B855" t="inlineStr">
        <is>
          <t xml:space="preserve"> The _____ in the park were playing Frisbee and having a picnic</t>
        </is>
      </c>
      <c r="C855" t="inlineStr">
        <is>
          <t>families</t>
        </is>
      </c>
      <c r="D855" t="inlineStr">
        <is>
          <t>familys</t>
        </is>
      </c>
      <c r="E855" t="inlineStr">
        <is>
          <t>family</t>
        </is>
      </c>
      <c r="F855" t="inlineStr">
        <is>
          <t>familie's</t>
        </is>
      </c>
      <c r="G855" t="inlineStr">
        <is>
          <t>A</t>
        </is>
      </c>
      <c r="H855" t="inlineStr">
        <is>
          <t xml:space="preserve"> The correct choice is "families" because it is the subject of the sentence and needs to be written in plural form</t>
        </is>
      </c>
      <c r="I855" t="n">
        <v>6</v>
      </c>
      <c r="J855" t="n">
        <v>4</v>
      </c>
    </row>
    <row r="856">
      <c r="A856" t="n">
        <v>855</v>
      </c>
      <c r="B856" t="inlineStr">
        <is>
          <t xml:space="preserve"> The ____________ of the new software release has been met with great excitement by tech enthusiasts</t>
        </is>
      </c>
      <c r="C856" t="inlineStr">
        <is>
          <t>iteration</t>
        </is>
      </c>
      <c r="D856" t="inlineStr">
        <is>
          <t>magnitude</t>
        </is>
      </c>
      <c r="E856" t="inlineStr">
        <is>
          <t>novelty</t>
        </is>
      </c>
      <c r="F856" t="inlineStr">
        <is>
          <t>propensity</t>
        </is>
      </c>
      <c r="G856" t="inlineStr">
        <is>
          <t>C</t>
        </is>
      </c>
      <c r="H856" t="inlineStr">
        <is>
          <t xml:space="preserve"> The sentence suggests that the new software release is something new and exciting "Novelty" fits this description as a noun meaning something new or unusual</t>
        </is>
      </c>
      <c r="I856" t="n">
        <v>1</v>
      </c>
      <c r="J856" t="n">
        <v>1</v>
      </c>
    </row>
    <row r="857">
      <c r="A857" t="n">
        <v>856</v>
      </c>
      <c r="B857" t="inlineStr">
        <is>
          <t xml:space="preserve"> A person who is very skilled in a particular field or activity: </t>
        </is>
      </c>
      <c r="C857" t="inlineStr">
        <is>
          <t>Virtuoso</t>
        </is>
      </c>
      <c r="D857" t="inlineStr">
        <is>
          <t>Prodigy</t>
        </is>
      </c>
      <c r="E857" t="inlineStr">
        <is>
          <t>Mastermind</t>
        </is>
      </c>
      <c r="F857" t="inlineStr">
        <is>
          <t>Savant</t>
        </is>
      </c>
      <c r="G857" t="inlineStr">
        <is>
          <t>A</t>
        </is>
      </c>
      <c r="H857" t="inlineStr">
        <is>
          <t xml:space="preserve"> Prodigy means a young person who is exceptionally talented in a particular field; Mastermind means a person who is exceptionally clever, especially in planning or devising something; Savant means a learned person, especially a distinguished scientist, who has exceptional knowledge in a particular field</t>
        </is>
      </c>
      <c r="I857" t="n">
        <v>4</v>
      </c>
      <c r="J857" t="n">
        <v>3</v>
      </c>
    </row>
    <row r="858">
      <c r="A858" t="n">
        <v>857</v>
      </c>
      <c r="B858" t="inlineStr">
        <is>
          <t xml:space="preserve"> The sea levels are _____________ due to global warming and climate change </t>
        </is>
      </c>
      <c r="C858" t="inlineStr">
        <is>
          <t>rising</t>
        </is>
      </c>
      <c r="D858" t="inlineStr">
        <is>
          <t>falling</t>
        </is>
      </c>
      <c r="E858" t="inlineStr">
        <is>
          <t>remaining</t>
        </is>
      </c>
      <c r="F858" t="inlineStr">
        <is>
          <t>unpredictable</t>
        </is>
      </c>
      <c r="G858" t="inlineStr">
        <is>
          <t>A</t>
        </is>
      </c>
      <c r="H858" t="inlineStr">
        <is>
          <t xml:space="preserve"> The rising sea levels are a result of the melting of polar ice caps due to global warming, leading to disastrous consequences such as floods and loss of habitat </t>
        </is>
      </c>
      <c r="I858" t="n">
        <v>3</v>
      </c>
      <c r="J858" t="n">
        <v>3</v>
      </c>
    </row>
    <row r="859">
      <c r="A859" t="n">
        <v>858</v>
      </c>
      <c r="B859" t="inlineStr">
        <is>
          <t xml:space="preserve"> The media plays a significant role in shaping ____________ and public perception of different groups of people</t>
        </is>
      </c>
      <c r="C859" t="inlineStr">
        <is>
          <t>stereotypes</t>
        </is>
      </c>
      <c r="D859" t="inlineStr">
        <is>
          <t>prejudices</t>
        </is>
      </c>
      <c r="E859" t="inlineStr">
        <is>
          <t>assimilation</t>
        </is>
      </c>
      <c r="F859" t="inlineStr">
        <is>
          <t>tolerance</t>
        </is>
      </c>
      <c r="G859" t="inlineStr">
        <is>
          <t>A</t>
        </is>
      </c>
      <c r="H859" t="inlineStr">
        <is>
          <t xml:space="preserve"> Stereotypes are generalized and oversimplified ideas about a particular group of people based on their race, gender, nationality, or other defining characteristics The media can perpetuate or challenge these stereotypes through the way they portray different groups</t>
        </is>
      </c>
      <c r="I859" t="n">
        <v>3</v>
      </c>
      <c r="J859" t="n">
        <v>3</v>
      </c>
    </row>
    <row r="860">
      <c r="A860" t="n">
        <v>859</v>
      </c>
      <c r="B860" t="inlineStr">
        <is>
          <t xml:space="preserve"> The ____________ of the new company was impressive, with a welldesigned website and strong social media presence</t>
        </is>
      </c>
      <c r="C860" t="inlineStr">
        <is>
          <t>marketing</t>
        </is>
      </c>
      <c r="D860" t="inlineStr">
        <is>
          <t>advertising</t>
        </is>
      </c>
      <c r="E860" t="inlineStr">
        <is>
          <t>promotion</t>
        </is>
      </c>
      <c r="F860" t="inlineStr">
        <is>
          <t>branding</t>
        </is>
      </c>
      <c r="G860" t="inlineStr">
        <is>
          <t>D</t>
        </is>
      </c>
      <c r="H860" t="inlineStr">
        <is>
          <t xml:space="preserve"> The sentence indicates that the company has a distinct identity, reflected in its website and social media presence, making choice D the best fit</t>
        </is>
      </c>
      <c r="I860" t="n">
        <v>1</v>
      </c>
      <c r="J860" t="n">
        <v>3</v>
      </c>
    </row>
    <row r="861">
      <c r="A861" t="n">
        <v>860</v>
      </c>
      <c r="B861" t="inlineStr">
        <is>
          <t xml:space="preserve"> They ___________ to the beach every summer </t>
        </is>
      </c>
      <c r="C861" t="inlineStr">
        <is>
          <t>go</t>
        </is>
      </c>
      <c r="D861" t="inlineStr">
        <is>
          <t>goes</t>
        </is>
      </c>
      <c r="E861" t="inlineStr">
        <is>
          <t>went</t>
        </is>
      </c>
      <c r="F861" t="inlineStr">
        <is>
          <t>have</t>
        </is>
      </c>
      <c r="G861" t="inlineStr">
        <is>
          <t>A</t>
        </is>
      </c>
      <c r="H861" t="inlineStr">
        <is>
          <t xml:space="preserve"> The verb 'go' in this sentence is in the present simple tense to indicate a general habit or truth The correct option among the given choices is option A</t>
        </is>
      </c>
      <c r="I861" t="n">
        <v>7</v>
      </c>
      <c r="J861" t="n">
        <v>3</v>
      </c>
    </row>
    <row r="862">
      <c r="A862" t="n">
        <v>861</v>
      </c>
      <c r="B862" t="inlineStr">
        <is>
          <t xml:space="preserve"> Many people find it __________ to give up their favorite foods when trying to lose weight</t>
        </is>
      </c>
      <c r="C862" t="inlineStr">
        <is>
          <t>arduous</t>
        </is>
      </c>
      <c r="D862" t="inlineStr">
        <is>
          <t>facile</t>
        </is>
      </c>
      <c r="E862" t="inlineStr">
        <is>
          <t>mundane</t>
        </is>
      </c>
      <c r="F862" t="inlineStr">
        <is>
          <t>redundant</t>
        </is>
      </c>
      <c r="G862" t="inlineStr">
        <is>
          <t>A</t>
        </is>
      </c>
      <c r="H862" t="inlineStr">
        <is>
          <t xml:space="preserve"> Arduous means difficult or strenuous, which would apply to giving up favorite foods Facile means easy, mundane means boring, and redundant means unnecessary repetition</t>
        </is>
      </c>
      <c r="I862" t="n">
        <v>1</v>
      </c>
      <c r="J862" t="n">
        <v>3</v>
      </c>
    </row>
    <row r="863">
      <c r="A863" t="n">
        <v>862</v>
      </c>
      <c r="B863" t="inlineStr">
        <is>
          <t xml:space="preserve"> The supervisor's ______________ instructions left the team confused and frustrated</t>
        </is>
      </c>
      <c r="C863" t="inlineStr">
        <is>
          <t>lucid</t>
        </is>
      </c>
      <c r="D863" t="inlineStr">
        <is>
          <t>opaque</t>
        </is>
      </c>
      <c r="E863" t="inlineStr">
        <is>
          <t>insipid</t>
        </is>
      </c>
      <c r="F863" t="inlineStr">
        <is>
          <t>vacuous</t>
        </is>
      </c>
      <c r="G863" t="inlineStr">
        <is>
          <t>B</t>
        </is>
      </c>
      <c r="H863" t="inlineStr">
        <is>
          <t xml:space="preserve"> opaque means not transparent or difficult to understand Lucid means clear and easy to understand, insipid means lacking in interest or flavor and vacuous means empty or lacking in content or intelligence</t>
        </is>
      </c>
      <c r="I863" t="n">
        <v>4</v>
      </c>
      <c r="J863" t="n">
        <v>1</v>
      </c>
    </row>
    <row r="864">
      <c r="A864" t="n">
        <v>863</v>
      </c>
      <c r="B864" t="inlineStr">
        <is>
          <t xml:space="preserve"> The______ scientists defended their opinion with extensive research and data</t>
        </is>
      </c>
      <c r="C864" t="inlineStr">
        <is>
          <t>dissenting</t>
        </is>
      </c>
      <c r="D864" t="inlineStr">
        <is>
          <t>skeptical</t>
        </is>
      </c>
      <c r="E864" t="inlineStr">
        <is>
          <t>careful</t>
        </is>
      </c>
      <c r="F864" t="inlineStr">
        <is>
          <t>zealous</t>
        </is>
      </c>
      <c r="G864" t="inlineStr">
        <is>
          <t>C</t>
        </is>
      </c>
      <c r="H864" t="inlineStr">
        <is>
          <t xml:space="preserve"> The word "careful" describes an approach that involves caution, thoroughness, and attention to detail, which would be important when presenting research and data</t>
        </is>
      </c>
      <c r="I864" t="n">
        <v>1</v>
      </c>
      <c r="J864" t="n">
        <v>2</v>
      </c>
    </row>
    <row r="865">
      <c r="A865" t="n">
        <v>864</v>
      </c>
      <c r="B865" t="inlineStr">
        <is>
          <t xml:space="preserve"> The company's __________ efforts have resulted in a significant reduction in carbon emissions</t>
        </is>
      </c>
      <c r="C865" t="inlineStr">
        <is>
          <t>Recycling</t>
        </is>
      </c>
      <c r="D865" t="inlineStr">
        <is>
          <t>Preservation</t>
        </is>
      </c>
      <c r="E865" t="inlineStr">
        <is>
          <t>Conservation</t>
        </is>
      </c>
      <c r="F865" t="inlineStr">
        <is>
          <t>Sustainability</t>
        </is>
      </c>
      <c r="G865" t="inlineStr">
        <is>
          <t>D</t>
        </is>
      </c>
      <c r="H865" t="inlineStr">
        <is>
          <t xml:space="preserve"> Sustainability refers to the ability of a system or process to be maintained over a long period of time without negatively impacting the environment or depleting resources</t>
        </is>
      </c>
      <c r="I865" t="n">
        <v>2</v>
      </c>
      <c r="J865" t="n">
        <v>3</v>
      </c>
    </row>
    <row r="866">
      <c r="A866" t="n">
        <v>865</v>
      </c>
      <c r="B866" t="inlineStr">
        <is>
          <t xml:space="preserve"> Which of the following is a countable noun?</t>
        </is>
      </c>
      <c r="C866" t="inlineStr">
        <is>
          <t>water</t>
        </is>
      </c>
      <c r="D866" t="inlineStr">
        <is>
          <t>furniture</t>
        </is>
      </c>
      <c r="E866" t="inlineStr">
        <is>
          <t>love</t>
        </is>
      </c>
      <c r="F866" t="inlineStr">
        <is>
          <t>apples</t>
        </is>
      </c>
      <c r="G866" t="inlineStr">
        <is>
          <t>D</t>
        </is>
      </c>
      <c r="H866" t="inlineStr">
        <is>
          <t xml:space="preserve"> Countable nouns can be counted, such as apples Uncountable nouns, such as water, cannot be counted</t>
        </is>
      </c>
      <c r="I866" t="n">
        <v>6</v>
      </c>
      <c r="J866" t="n">
        <v>2</v>
      </c>
    </row>
    <row r="867">
      <c r="A867" t="n">
        <v>866</v>
      </c>
      <c r="B867" t="inlineStr">
        <is>
          <t xml:space="preserve"> My sister and _____ are planning a surprise party for my mom</t>
        </is>
      </c>
      <c r="C867" t="inlineStr">
        <is>
          <t>me</t>
        </is>
      </c>
      <c r="D867" t="inlineStr">
        <is>
          <t>I</t>
        </is>
      </c>
      <c r="E867" t="inlineStr">
        <is>
          <t>myself</t>
        </is>
      </c>
      <c r="F867" t="inlineStr">
        <is>
          <t>mine</t>
        </is>
      </c>
      <c r="G867" t="inlineStr">
        <is>
          <t>A</t>
        </is>
      </c>
      <c r="H867" t="inlineStr">
        <is>
          <t xml:space="preserve"> The correct choice is "me" because it is the object of the preposition "and" and not the subject of the sentence</t>
        </is>
      </c>
      <c r="I867" t="n">
        <v>6</v>
      </c>
      <c r="J867" t="n">
        <v>4</v>
      </c>
    </row>
    <row r="868">
      <c r="A868" t="n">
        <v>867</v>
      </c>
      <c r="B868" t="inlineStr">
        <is>
          <t xml:space="preserve"> The duration of the music festival will be __________ days, from Friday to Sunday </t>
        </is>
      </c>
      <c r="C868" t="inlineStr">
        <is>
          <t>four</t>
        </is>
      </c>
      <c r="D868" t="inlineStr">
        <is>
          <t>three</t>
        </is>
      </c>
      <c r="E868" t="inlineStr">
        <is>
          <t>two</t>
        </is>
      </c>
      <c r="F868" t="inlineStr">
        <is>
          <t>one</t>
        </is>
      </c>
      <c r="G868" t="inlineStr">
        <is>
          <t>B</t>
        </is>
      </c>
      <c r="H868" t="inlineStr">
        <is>
          <t xml:space="preserve"> The phrase "duration of the music festival" indicates the amount of time the festival will continue, which is three days in this case</t>
        </is>
      </c>
      <c r="I868" t="n">
        <v>2</v>
      </c>
      <c r="J868" t="n">
        <v>3</v>
      </c>
    </row>
    <row r="869">
      <c r="A869" t="n">
        <v>868</v>
      </c>
      <c r="B869" t="inlineStr">
        <is>
          <t xml:space="preserve"> The ____________ of vaccines is evident in the significant decrease in the number of cases of infectious diseases</t>
        </is>
      </c>
      <c r="C869" t="inlineStr">
        <is>
          <t>effectiveness</t>
        </is>
      </c>
      <c r="D869" t="inlineStr">
        <is>
          <t>innocence</t>
        </is>
      </c>
      <c r="E869" t="inlineStr">
        <is>
          <t>authenticity</t>
        </is>
      </c>
      <c r="F869" t="inlineStr">
        <is>
          <t>feasibility</t>
        </is>
      </c>
      <c r="G869" t="inlineStr">
        <is>
          <t>A</t>
        </is>
      </c>
      <c r="H869" t="inlineStr">
        <is>
          <t xml:space="preserve"> Effectiveness refers to the ability of something to achieve the desired result or outcome In this context, it means that vaccines have proven to be effective in reducing the number of cases of infectious diseases</t>
        </is>
      </c>
      <c r="I869" t="n">
        <v>3</v>
      </c>
      <c r="J869" t="n">
        <v>2</v>
      </c>
    </row>
    <row r="870">
      <c r="A870" t="n">
        <v>869</v>
      </c>
      <c r="B870" t="inlineStr">
        <is>
          <t xml:space="preserve"> The ____ winds caused the boat to capsize, leaving the sailors stranded at sea</t>
        </is>
      </c>
      <c r="C870" t="inlineStr">
        <is>
          <t>serene</t>
        </is>
      </c>
      <c r="D870" t="inlineStr">
        <is>
          <t>tumultuous</t>
        </is>
      </c>
      <c r="E870" t="inlineStr">
        <is>
          <t>peaceful</t>
        </is>
      </c>
      <c r="F870" t="inlineStr">
        <is>
          <t>tranquil</t>
        </is>
      </c>
      <c r="G870" t="inlineStr">
        <is>
          <t>B</t>
        </is>
      </c>
      <c r="H870" t="inlineStr">
        <is>
          <t xml:space="preserve"> Tumultuous means turbulent or chaotic, which would make it difficult to navigate a boat</t>
        </is>
      </c>
      <c r="I870" t="n">
        <v>4</v>
      </c>
      <c r="J870" t="n">
        <v>2</v>
      </c>
    </row>
    <row r="871">
      <c r="A871" t="n">
        <v>870</v>
      </c>
      <c r="B871" t="inlineStr">
        <is>
          <t xml:space="preserve"> She went to the gym _______ him</t>
        </is>
      </c>
      <c r="C871" t="inlineStr">
        <is>
          <t>beside</t>
        </is>
      </c>
      <c r="D871" t="inlineStr">
        <is>
          <t>with</t>
        </is>
      </c>
      <c r="E871" t="inlineStr">
        <is>
          <t>upon</t>
        </is>
      </c>
      <c r="F871" t="inlineStr">
        <is>
          <t>under</t>
        </is>
      </c>
      <c r="G871" t="inlineStr">
        <is>
          <t>B</t>
        </is>
      </c>
      <c r="H871" t="inlineStr">
        <is>
          <t xml:space="preserve"> The correct preposition to use with accompanying someone is "with," so the correct answer is b</t>
        </is>
      </c>
      <c r="I871" t="n">
        <v>5</v>
      </c>
      <c r="J871" t="n">
        <v>3</v>
      </c>
    </row>
    <row r="872">
      <c r="A872" t="n">
        <v>871</v>
      </c>
      <c r="B872" t="inlineStr">
        <is>
          <t xml:space="preserve"> The new employee showed great _______ in learning the company's procedures</t>
        </is>
      </c>
      <c r="C872" t="inlineStr">
        <is>
          <t>tardiness</t>
        </is>
      </c>
      <c r="D872" t="inlineStr">
        <is>
          <t>incompetence</t>
        </is>
      </c>
      <c r="E872" t="inlineStr">
        <is>
          <t>diligence</t>
        </is>
      </c>
      <c r="F872" t="inlineStr">
        <is>
          <t>complacency</t>
        </is>
      </c>
      <c r="G872" t="inlineStr">
        <is>
          <t>C</t>
        </is>
      </c>
      <c r="H872" t="inlineStr">
        <is>
          <t xml:space="preserve"> Diligence means "careful and persistent work or effort"</t>
        </is>
      </c>
      <c r="I872" t="n">
        <v>1</v>
      </c>
      <c r="J872" t="n">
        <v>4</v>
      </c>
    </row>
    <row r="873">
      <c r="A873" t="n">
        <v>872</v>
      </c>
      <c r="B873" t="inlineStr">
        <is>
          <t xml:space="preserve"> Which of the following is a common noun?</t>
        </is>
      </c>
      <c r="C873" t="inlineStr">
        <is>
          <t>dog</t>
        </is>
      </c>
      <c r="D873" t="inlineStr">
        <is>
          <t>Mrs</t>
        </is>
      </c>
      <c r="E873" t="inlineStr">
        <is>
          <t>Statue</t>
        </is>
      </c>
      <c r="F873" t="inlineStr">
        <is>
          <t>Paris</t>
        </is>
      </c>
      <c r="G873" t="inlineStr">
        <is>
          <t>A</t>
        </is>
      </c>
      <c r="H873" t="inlineStr">
        <is>
          <t xml:space="preserve"> Common nouns are general names of people, places, or things In this case, dog is a general name for the animal</t>
        </is>
      </c>
      <c r="I873" t="n">
        <v>6</v>
      </c>
      <c r="J873" t="n">
        <v>2</v>
      </c>
    </row>
    <row r="874">
      <c r="A874" t="n">
        <v>873</v>
      </c>
      <c r="B874" t="inlineStr">
        <is>
          <t xml:space="preserve"> The IT department is responsible for maintaining the company's ___________ system</t>
        </is>
      </c>
      <c r="C874" t="inlineStr">
        <is>
          <t>computer</t>
        </is>
      </c>
      <c r="D874" t="inlineStr">
        <is>
          <t>software</t>
        </is>
      </c>
      <c r="E874" t="inlineStr">
        <is>
          <t>hardware</t>
        </is>
      </c>
      <c r="F874" t="inlineStr">
        <is>
          <t>network</t>
        </is>
      </c>
      <c r="G874" t="inlineStr">
        <is>
          <t>D</t>
        </is>
      </c>
      <c r="H874" t="inlineStr">
        <is>
          <t xml:space="preserve"> In this sentence, the blank requires a noun that refers to the interconnected system of computers and devices used by a company Out of the choices, only "network" fits this description</t>
        </is>
      </c>
      <c r="I874" t="n">
        <v>2</v>
      </c>
      <c r="J874" t="n">
        <v>3</v>
      </c>
    </row>
    <row r="875">
      <c r="A875" t="n">
        <v>874</v>
      </c>
      <c r="B875" t="inlineStr">
        <is>
          <t xml:space="preserve"> The children played ___________ the park for hours </t>
        </is>
      </c>
      <c r="C875" t="inlineStr">
        <is>
          <t>in</t>
        </is>
      </c>
      <c r="D875" t="inlineStr">
        <is>
          <t>on</t>
        </is>
      </c>
      <c r="E875" t="inlineStr">
        <is>
          <t>at</t>
        </is>
      </c>
      <c r="F875" t="inlineStr">
        <is>
          <t>under</t>
        </is>
      </c>
      <c r="G875" t="inlineStr">
        <is>
          <t>A</t>
        </is>
      </c>
      <c r="H875" t="inlineStr">
        <is>
          <t xml:space="preserve"> The correct preposition here is "in" because it indicates that the children were physically inside or within the park while they played </t>
        </is>
      </c>
      <c r="I875" t="n">
        <v>5</v>
      </c>
      <c r="J875" t="n">
        <v>2</v>
      </c>
    </row>
    <row r="876">
      <c r="A876" t="n">
        <v>875</v>
      </c>
      <c r="B876" t="inlineStr">
        <is>
          <t xml:space="preserve"> The business proposal provided a __________ overview of the project and its expected outcomes</t>
        </is>
      </c>
      <c r="C876" t="inlineStr">
        <is>
          <t>detailed</t>
        </is>
      </c>
      <c r="D876" t="inlineStr">
        <is>
          <t>vague</t>
        </is>
      </c>
      <c r="E876" t="inlineStr">
        <is>
          <t>brief</t>
        </is>
      </c>
      <c r="F876" t="inlineStr">
        <is>
          <t>intricate</t>
        </is>
      </c>
      <c r="G876" t="inlineStr">
        <is>
          <t>(C</t>
        </is>
      </c>
      <c r="H876" t="inlineStr">
        <is>
          <t xml:space="preserve"> Brief refers to being short or concise In this sentence, the word 'brief' is the most appropriate since the sentence asks for an overview and not a detailed explanation</t>
        </is>
      </c>
      <c r="I876" t="n">
        <v>2</v>
      </c>
      <c r="J876" t="n">
        <v>1</v>
      </c>
    </row>
    <row r="877">
      <c r="A877" t="n">
        <v>876</v>
      </c>
      <c r="B877" t="inlineStr">
        <is>
          <t xml:space="preserve"> Perplexity</t>
        </is>
      </c>
      <c r="C877" t="inlineStr">
        <is>
          <t>Confusion</t>
        </is>
      </c>
      <c r="D877" t="inlineStr">
        <is>
          <t>Clarity</t>
        </is>
      </c>
      <c r="E877" t="inlineStr">
        <is>
          <t>Certainty</t>
        </is>
      </c>
      <c r="F877" t="inlineStr">
        <is>
          <t>Knowledge</t>
        </is>
      </c>
      <c r="G877" t="inlineStr">
        <is>
          <t>A</t>
        </is>
      </c>
      <c r="H877" t="inlineStr">
        <is>
          <t xml:space="preserve"> Perplexity is a state of being confused or uncertain about something Therefore, option a Confusion is the correct answer</t>
        </is>
      </c>
      <c r="I877" t="n">
        <v>4</v>
      </c>
      <c r="J877" t="n">
        <v>1</v>
      </c>
    </row>
    <row r="878">
      <c r="A878" t="n">
        <v>877</v>
      </c>
      <c r="B878" t="inlineStr">
        <is>
          <t xml:space="preserve"> The company ____________ a new product every year</t>
        </is>
      </c>
      <c r="C878" t="inlineStr">
        <is>
          <t>launch</t>
        </is>
      </c>
      <c r="D878" t="inlineStr">
        <is>
          <t>launched</t>
        </is>
      </c>
      <c r="E878" t="inlineStr">
        <is>
          <t>is</t>
        </is>
      </c>
      <c r="F878" t="inlineStr">
        <is>
          <t>launches</t>
        </is>
      </c>
      <c r="G878" t="inlineStr">
        <is>
          <t>D</t>
        </is>
      </c>
      <c r="H878" t="inlineStr">
        <is>
          <t xml:space="preserve"> The sentence is talking about a general statement of fact, indicating the use of present tense The correct present tense form of the verb "launch" for thirdperson singular subject is "launches"</t>
        </is>
      </c>
      <c r="I878" t="n">
        <v>7</v>
      </c>
      <c r="J878" t="n">
        <v>2</v>
      </c>
    </row>
    <row r="879">
      <c r="A879" t="n">
        <v>878</v>
      </c>
      <c r="B879" t="inlineStr">
        <is>
          <t xml:space="preserve"> ___________ to school every day is my routine</t>
        </is>
      </c>
      <c r="C879" t="inlineStr">
        <is>
          <t>Walking</t>
        </is>
      </c>
      <c r="D879" t="inlineStr">
        <is>
          <t>Walk</t>
        </is>
      </c>
      <c r="E879" t="inlineStr">
        <is>
          <t>Walks</t>
        </is>
      </c>
      <c r="F879" t="inlineStr">
        <is>
          <t>Walked</t>
        </is>
      </c>
      <c r="G879" t="inlineStr">
        <is>
          <t>B</t>
        </is>
      </c>
      <c r="H879" t="inlineStr">
        <is>
          <t xml:space="preserve"> In this sentence, the subject is "routine" which is a singular noun Hence, we need to use the singular form of the verb "walk" which is "walk"</t>
        </is>
      </c>
      <c r="I879" t="n">
        <v>7</v>
      </c>
      <c r="J879" t="n">
        <v>2</v>
      </c>
    </row>
    <row r="880">
      <c r="A880" t="n">
        <v>879</v>
      </c>
      <c r="B880" t="inlineStr">
        <is>
          <t xml:space="preserve"> The construction workers had to _______ the old building to make way for a new one</t>
        </is>
      </c>
      <c r="C880" t="inlineStr">
        <is>
          <t>augment</t>
        </is>
      </c>
      <c r="D880" t="inlineStr">
        <is>
          <t>renovate</t>
        </is>
      </c>
      <c r="E880" t="inlineStr">
        <is>
          <t>demolish</t>
        </is>
      </c>
      <c r="F880" t="inlineStr">
        <is>
          <t>restore</t>
        </is>
      </c>
      <c r="G880" t="inlineStr">
        <is>
          <t>C</t>
        </is>
      </c>
      <c r="H880" t="inlineStr">
        <is>
          <t xml:space="preserve"> Demolish means to destroy or tear down something, often a building, in order to clear the area In this case, the old building had to be removed to make way for a new one to be constructed</t>
        </is>
      </c>
      <c r="I880" t="n">
        <v>1</v>
      </c>
      <c r="J880" t="n">
        <v>1</v>
      </c>
    </row>
    <row r="881">
      <c r="A881" t="n">
        <v>880</v>
      </c>
      <c r="B881" t="inlineStr">
        <is>
          <t xml:space="preserve"> The company's _______________ growth has been steady for the past five years </t>
        </is>
      </c>
      <c r="C881" t="inlineStr">
        <is>
          <t>fluctuating</t>
        </is>
      </c>
      <c r="D881" t="inlineStr">
        <is>
          <t>stagnant</t>
        </is>
      </c>
      <c r="E881" t="inlineStr">
        <is>
          <t>rapid</t>
        </is>
      </c>
      <c r="F881" t="inlineStr">
        <is>
          <t>unpredictable</t>
        </is>
      </c>
      <c r="G881" t="inlineStr">
        <is>
          <t>C</t>
        </is>
      </c>
      <c r="H881" t="inlineStr">
        <is>
          <t xml:space="preserve"> The phrase "steady growth" indicates that the correct answer is C rapid</t>
        </is>
      </c>
      <c r="I881" t="n">
        <v>2</v>
      </c>
      <c r="J881" t="n">
        <v>2</v>
      </c>
    </row>
    <row r="882">
      <c r="A882" t="n">
        <v>881</v>
      </c>
      <c r="B882" t="inlineStr">
        <is>
          <t xml:space="preserve"> What does "acquiesce" mean?</t>
        </is>
      </c>
      <c r="C882" t="inlineStr">
        <is>
          <t>to</t>
        </is>
      </c>
      <c r="D882" t="inlineStr">
        <is>
          <t>to</t>
        </is>
      </c>
      <c r="E882" t="inlineStr">
        <is>
          <t>to</t>
        </is>
      </c>
      <c r="F882" t="inlineStr">
        <is>
          <t>to</t>
        </is>
      </c>
      <c r="G882" t="inlineStr">
        <is>
          <t>C</t>
        </is>
      </c>
      <c r="H882" t="inlineStr">
        <is>
          <t xml:space="preserve"> Acquiesce means to accept or comply with something without resistance or protest, often indicating a sense of resignation or unwilling acceptance</t>
        </is>
      </c>
      <c r="I882" t="n">
        <v>4</v>
      </c>
      <c r="J882" t="n">
        <v>3</v>
      </c>
    </row>
    <row r="883">
      <c r="A883" t="n">
        <v>882</v>
      </c>
      <c r="B883" t="inlineStr">
        <is>
          <t xml:space="preserve"> Her _______ comments offended the entire audience and caused many to walk out of the event</t>
        </is>
      </c>
      <c r="C883" t="inlineStr">
        <is>
          <t>derogatory</t>
        </is>
      </c>
      <c r="D883" t="inlineStr">
        <is>
          <t>laudatory</t>
        </is>
      </c>
      <c r="E883" t="inlineStr">
        <is>
          <t>contrite</t>
        </is>
      </c>
      <c r="F883" t="inlineStr">
        <is>
          <t>deferential</t>
        </is>
      </c>
      <c r="G883" t="inlineStr">
        <is>
          <t>A</t>
        </is>
      </c>
      <c r="H883" t="inlineStr">
        <is>
          <t xml:space="preserve"> Derogatory means showing a critical or disrespectful attitude towards someone or something In this context, the speaker's comments offended the audience and caused many to leave because they were negative and insulting</t>
        </is>
      </c>
      <c r="I883" t="n">
        <v>1</v>
      </c>
      <c r="J883" t="n">
        <v>1</v>
      </c>
    </row>
    <row r="884">
      <c r="A884" t="n">
        <v>883</v>
      </c>
      <c r="B884" t="inlineStr">
        <is>
          <t xml:space="preserve"> ___ is the capital city of Spain</t>
        </is>
      </c>
      <c r="C884" t="inlineStr">
        <is>
          <t>Rome</t>
        </is>
      </c>
      <c r="D884" t="inlineStr">
        <is>
          <t>London</t>
        </is>
      </c>
      <c r="E884" t="inlineStr">
        <is>
          <t>Paris</t>
        </is>
      </c>
      <c r="F884" t="inlineStr">
        <is>
          <t>Madrid</t>
        </is>
      </c>
      <c r="G884" t="inlineStr">
        <is>
          <t>D</t>
        </is>
      </c>
      <c r="H884" t="inlineStr">
        <is>
          <t xml:space="preserve"> The blank requires a proper noun to describe the capital city of Spain The correct answer is Madrid</t>
        </is>
      </c>
      <c r="I884" t="n">
        <v>6</v>
      </c>
      <c r="J884" t="n">
        <v>3</v>
      </c>
    </row>
    <row r="885">
      <c r="A885" t="n">
        <v>884</v>
      </c>
      <c r="B885" t="inlineStr">
        <is>
          <t xml:space="preserve"> The sales team was given a __________ goal for the quarter in order to challenge them to sell more </t>
        </is>
      </c>
      <c r="C885" t="inlineStr">
        <is>
          <t>daunting</t>
        </is>
      </c>
      <c r="D885" t="inlineStr">
        <is>
          <t>effortless</t>
        </is>
      </c>
      <c r="E885" t="inlineStr">
        <is>
          <t>boring</t>
        </is>
      </c>
      <c r="F885" t="inlineStr">
        <is>
          <t>complacent</t>
        </is>
      </c>
      <c r="G885" t="inlineStr">
        <is>
          <t>A</t>
        </is>
      </c>
      <c r="H885" t="inlineStr">
        <is>
          <t xml:space="preserve"> Daunting means intimidating or difficult, which would be an appropriate way to challenge a sales team to improve The other choices (effortless, boring, complacent are unlikely to be the correct answer in this context </t>
        </is>
      </c>
      <c r="I885" t="n">
        <v>2</v>
      </c>
      <c r="J885" t="n">
        <v>4</v>
      </c>
    </row>
    <row r="886">
      <c r="A886" t="n">
        <v>885</v>
      </c>
      <c r="B886" t="inlineStr">
        <is>
          <t xml:space="preserve"> The __________ of the new headquarters building is expected to take two years</t>
        </is>
      </c>
      <c r="C886" t="inlineStr">
        <is>
          <t>construction</t>
        </is>
      </c>
      <c r="D886" t="inlineStr">
        <is>
          <t>competition</t>
        </is>
      </c>
      <c r="E886" t="inlineStr">
        <is>
          <t>convention</t>
        </is>
      </c>
      <c r="F886" t="inlineStr">
        <is>
          <t>consumption</t>
        </is>
      </c>
      <c r="G886" t="inlineStr">
        <is>
          <t>A</t>
        </is>
      </c>
      <c r="H886" t="inlineStr">
        <is>
          <t xml:space="preserve"> Construction refers to the process of building something, while the other choices have different meanings</t>
        </is>
      </c>
      <c r="I886" t="n">
        <v>2</v>
      </c>
      <c r="J886" t="n">
        <v>3</v>
      </c>
    </row>
    <row r="887">
      <c r="A887" t="n">
        <v>886</v>
      </c>
      <c r="B887" t="inlineStr">
        <is>
          <t xml:space="preserve"> After studying for hours, Jane was _______ that she would ace her exam</t>
        </is>
      </c>
      <c r="C887" t="inlineStr">
        <is>
          <t>pessimistic</t>
        </is>
      </c>
      <c r="D887" t="inlineStr">
        <is>
          <t>optimistic</t>
        </is>
      </c>
      <c r="E887" t="inlineStr">
        <is>
          <t>skeptical</t>
        </is>
      </c>
      <c r="F887" t="inlineStr">
        <is>
          <t>cynical</t>
        </is>
      </c>
      <c r="G887" t="inlineStr">
        <is>
          <t>B</t>
        </is>
      </c>
      <c r="H887" t="inlineStr">
        <is>
          <t xml:space="preserve"> Optimistic means hopeful or confident in the future outcome</t>
        </is>
      </c>
      <c r="I887" t="n">
        <v>1</v>
      </c>
      <c r="J887" t="n">
        <v>4</v>
      </c>
    </row>
    <row r="888">
      <c r="A888" t="n">
        <v>887</v>
      </c>
      <c r="B888" t="inlineStr">
        <is>
          <t xml:space="preserve"> The sales team exceeded their ___________ by 0%, which was a major accomplishment given the challenging market conditions</t>
        </is>
      </c>
      <c r="C888" t="inlineStr">
        <is>
          <t>limitations</t>
        </is>
      </c>
      <c r="D888" t="inlineStr">
        <is>
          <t>quotas</t>
        </is>
      </c>
      <c r="E888" t="inlineStr">
        <is>
          <t>restraints</t>
        </is>
      </c>
      <c r="F888" t="inlineStr">
        <is>
          <t>barriers</t>
        </is>
      </c>
      <c r="G888" t="inlineStr">
        <is>
          <t>B</t>
        </is>
      </c>
      <c r="H888" t="inlineStr">
        <is>
          <t xml:space="preserve"> The word "quotas" refers to a specific target or goal that must be achieved, which is often used in sales or business contexts</t>
        </is>
      </c>
      <c r="I888" t="n">
        <v>2</v>
      </c>
      <c r="J888" t="n">
        <v>3</v>
      </c>
    </row>
    <row r="889">
      <c r="A889" t="n">
        <v>888</v>
      </c>
      <c r="B889" t="inlineStr">
        <is>
          <t xml:space="preserve"> Due to unexpected _____ in production, the delivery of the goods was delayed</t>
        </is>
      </c>
      <c r="C889" t="inlineStr">
        <is>
          <t>issues</t>
        </is>
      </c>
      <c r="D889" t="inlineStr">
        <is>
          <t>profits</t>
        </is>
      </c>
      <c r="E889" t="inlineStr">
        <is>
          <t>partnerships</t>
        </is>
      </c>
      <c r="F889" t="inlineStr">
        <is>
          <t>negotiations</t>
        </is>
      </c>
      <c r="G889" t="inlineStr">
        <is>
          <t>A</t>
        </is>
      </c>
      <c r="H889" t="inlineStr">
        <is>
          <t xml:space="preserve"> "Issues" means problems or difficulties This choice fits the context of the sentence which talks about a delay in delivery due to production problems</t>
        </is>
      </c>
      <c r="I889" t="n">
        <v>2</v>
      </c>
      <c r="J889" t="n">
        <v>3</v>
      </c>
    </row>
    <row r="890">
      <c r="A890" t="n">
        <v>889</v>
      </c>
      <c r="B890" t="inlineStr">
        <is>
          <t xml:space="preserve"> He's waiting _______ the bus stop </t>
        </is>
      </c>
      <c r="C890" t="inlineStr">
        <is>
          <t>in</t>
        </is>
      </c>
      <c r="D890" t="inlineStr">
        <is>
          <t>on</t>
        </is>
      </c>
      <c r="E890" t="inlineStr">
        <is>
          <t>at</t>
        </is>
      </c>
      <c r="F890" t="inlineStr">
        <is>
          <t>under</t>
        </is>
      </c>
      <c r="G890" t="inlineStr">
        <is>
          <t>C</t>
        </is>
      </c>
      <c r="H890" t="inlineStr">
        <is>
          <t xml:space="preserve"> The correct preposition to use with describing someone's location in relation to a place is "at," so the correct answer is c </t>
        </is>
      </c>
      <c r="I890" t="n">
        <v>5</v>
      </c>
      <c r="J890" t="n">
        <v>3</v>
      </c>
    </row>
    <row r="891">
      <c r="A891" t="n">
        <v>890</v>
      </c>
      <c r="B891" t="inlineStr">
        <is>
          <t xml:space="preserve"> Ambivalent</t>
        </is>
      </c>
      <c r="C891" t="inlineStr">
        <is>
          <t>decisive</t>
        </is>
      </c>
      <c r="D891" t="inlineStr">
        <is>
          <t>uncertain</t>
        </is>
      </c>
      <c r="E891" t="inlineStr">
        <is>
          <t>determined</t>
        </is>
      </c>
      <c r="F891" t="inlineStr">
        <is>
          <t>resolute</t>
        </is>
      </c>
      <c r="G891" t="inlineStr">
        <is>
          <t>B</t>
        </is>
      </c>
      <c r="H891" t="inlineStr">
        <is>
          <t xml:space="preserve"> The word "ambivalent" describes a situation or feeling where someone has mixed or conflicting emotions or attitudes towards something Therefore, "uncertain" is the best match for the meaning of ambivalent since it denotes a sense of doubt or hesitation</t>
        </is>
      </c>
      <c r="I891" t="n">
        <v>4</v>
      </c>
      <c r="J891" t="n">
        <v>1</v>
      </c>
    </row>
    <row r="892">
      <c r="A892" t="n">
        <v>891</v>
      </c>
      <c r="B892" t="inlineStr">
        <is>
          <t xml:space="preserve"> The cost of living in this city is very ____________</t>
        </is>
      </c>
      <c r="C892" t="inlineStr">
        <is>
          <t>high</t>
        </is>
      </c>
      <c r="D892" t="inlineStr">
        <is>
          <t>low</t>
        </is>
      </c>
      <c r="E892" t="inlineStr">
        <is>
          <t>moderate</t>
        </is>
      </c>
      <c r="F892" t="inlineStr">
        <is>
          <t>expensive</t>
        </is>
      </c>
      <c r="G892" t="inlineStr">
        <is>
          <t>D</t>
        </is>
      </c>
      <c r="H892" t="inlineStr">
        <is>
          <t xml:space="preserve"> Expensive means costing a lot of money, while high, low, and moderate are more general terms that may not specifically refer to the cost of living</t>
        </is>
      </c>
      <c r="I892" t="n">
        <v>3</v>
      </c>
      <c r="J892" t="n">
        <v>1</v>
      </c>
    </row>
    <row r="893">
      <c r="A893" t="n">
        <v>892</v>
      </c>
      <c r="B893" t="inlineStr">
        <is>
          <t xml:space="preserve"> The teacher asked the students to pass the ____________</t>
        </is>
      </c>
      <c r="C893" t="inlineStr">
        <is>
          <t>pencils</t>
        </is>
      </c>
      <c r="D893" t="inlineStr">
        <is>
          <t>pencil</t>
        </is>
      </c>
      <c r="E893" t="inlineStr">
        <is>
          <t>pencil's</t>
        </is>
      </c>
      <c r="F893" t="inlineStr">
        <is>
          <t>pencils'</t>
        </is>
      </c>
      <c r="G893" t="inlineStr">
        <is>
          <t>B</t>
        </is>
      </c>
      <c r="H893" t="inlineStr">
        <is>
          <t xml:space="preserve"> The sentence is talking about one specific pencil, therefore it requires a singular form of the noun Pencil is the correct singular form</t>
        </is>
      </c>
      <c r="I893" t="n">
        <v>6</v>
      </c>
      <c r="J893" t="n">
        <v>3</v>
      </c>
    </row>
    <row r="894">
      <c r="A894" t="n">
        <v>893</v>
      </c>
      <c r="B894" t="inlineStr">
        <is>
          <t xml:space="preserve"> The government introduced new policies to _________ the unemployment rate</t>
        </is>
      </c>
      <c r="C894" t="inlineStr">
        <is>
          <t>reduce</t>
        </is>
      </c>
      <c r="D894" t="inlineStr">
        <is>
          <t>increase</t>
        </is>
      </c>
      <c r="E894" t="inlineStr">
        <is>
          <t>maintain</t>
        </is>
      </c>
      <c r="F894" t="inlineStr">
        <is>
          <t>ignore</t>
        </is>
      </c>
      <c r="G894" t="inlineStr">
        <is>
          <t>A</t>
        </is>
      </c>
      <c r="H894" t="inlineStr">
        <is>
          <t xml:space="preserve"> The word "reduce" means to make something smaller or decrease in size In this sentence, the government introduced new policies to decrease or lower the unemployment rate</t>
        </is>
      </c>
      <c r="I894" t="n">
        <v>3</v>
      </c>
      <c r="J894" t="n">
        <v>1</v>
      </c>
    </row>
    <row r="895">
      <c r="A895" t="n">
        <v>894</v>
      </c>
      <c r="B895" t="inlineStr">
        <is>
          <t xml:space="preserve"> The manager was ________ for the project's delay </t>
        </is>
      </c>
      <c r="C895" t="inlineStr">
        <is>
          <t>responsible</t>
        </is>
      </c>
      <c r="D895" t="inlineStr">
        <is>
          <t>irresponsible</t>
        </is>
      </c>
      <c r="E895" t="inlineStr">
        <is>
          <t>reliable</t>
        </is>
      </c>
      <c r="F895" t="inlineStr">
        <is>
          <t>unreliable</t>
        </is>
      </c>
      <c r="G895" t="inlineStr">
        <is>
          <t>A</t>
        </is>
      </c>
      <c r="H895" t="inlineStr">
        <is>
          <t xml:space="preserve"> The word "responsible" means being accountable for something In this context, it implies that the manager was at fault for the delay in the project's completion </t>
        </is>
      </c>
      <c r="I895" t="n">
        <v>2</v>
      </c>
      <c r="J895" t="n">
        <v>2</v>
      </c>
    </row>
    <row r="896">
      <c r="A896" t="n">
        <v>895</v>
      </c>
      <c r="B896" t="inlineStr">
        <is>
          <t xml:space="preserve"> The word "perplex" means to __________</t>
        </is>
      </c>
      <c r="C896" t="inlineStr">
        <is>
          <t>simplify</t>
        </is>
      </c>
      <c r="D896" t="inlineStr">
        <is>
          <t>confuse</t>
        </is>
      </c>
      <c r="E896" t="inlineStr">
        <is>
          <t>clarify</t>
        </is>
      </c>
      <c r="F896" t="inlineStr">
        <is>
          <t>deceive</t>
        </is>
      </c>
      <c r="G896" t="inlineStr">
        <is>
          <t>B</t>
        </is>
      </c>
      <c r="H896" t="inlineStr">
        <is>
          <t xml:space="preserve"> "Perplex" means to confuse or puzzle someone, making them uncertain about what to do or think</t>
        </is>
      </c>
      <c r="I896" t="n">
        <v>1</v>
      </c>
      <c r="J896" t="n">
        <v>3</v>
      </c>
    </row>
    <row r="897">
      <c r="A897" t="n">
        <v>896</v>
      </c>
      <c r="B897" t="inlineStr">
        <is>
          <t xml:space="preserve"> The new advertising campaign was designed to _______ interest in the company's latest product</t>
        </is>
      </c>
      <c r="C897" t="inlineStr">
        <is>
          <t>generate</t>
        </is>
      </c>
      <c r="D897" t="inlineStr">
        <is>
          <t>reduce</t>
        </is>
      </c>
      <c r="E897" t="inlineStr">
        <is>
          <t>eliminate</t>
        </is>
      </c>
      <c r="F897" t="inlineStr">
        <is>
          <t>discourage</t>
        </is>
      </c>
      <c r="G897" t="inlineStr">
        <is>
          <t>A</t>
        </is>
      </c>
      <c r="H897" t="inlineStr">
        <is>
          <t xml:space="preserve"> The sentence implies that the advertising campaign was intended to increase interest in the product, suggesting  "generate" as the best option</t>
        </is>
      </c>
      <c r="I897" t="n">
        <v>2</v>
      </c>
      <c r="J897" t="n">
        <v>1</v>
      </c>
    </row>
    <row r="898">
      <c r="A898" t="n">
        <v>897</v>
      </c>
      <c r="B898" t="inlineStr">
        <is>
          <t xml:space="preserve"> The ___________ of the novel creates a vivid and immersive world that draws the reader in from the very beginning </t>
        </is>
      </c>
      <c r="C898" t="inlineStr">
        <is>
          <t>plot</t>
        </is>
      </c>
      <c r="D898" t="inlineStr">
        <is>
          <t>setting</t>
        </is>
      </c>
      <c r="E898" t="inlineStr">
        <is>
          <t>protagonist</t>
        </is>
      </c>
      <c r="F898" t="inlineStr">
        <is>
          <t>narrator</t>
        </is>
      </c>
      <c r="G898" t="inlineStr">
        <is>
          <t>B</t>
        </is>
      </c>
      <c r="H898" t="inlineStr">
        <is>
          <t xml:space="preserve"> The sentence suggests that the novel's descriptive elements are responsible for creating an immersive world for the reader, meaning that the answer probably has to do with either the setting or the narrator However, the narrator is someone who tells the story, and therefore wouldn't really be responsible for the worldbuilding aspect of the writing That leaves setting as the correct answer, as it refers to the context in which the story takes place </t>
        </is>
      </c>
      <c r="I898" t="n">
        <v>1</v>
      </c>
      <c r="J898" t="n">
        <v>2</v>
      </c>
    </row>
    <row r="899">
      <c r="A899" t="n">
        <v>898</v>
      </c>
      <c r="B899" t="inlineStr">
        <is>
          <t xml:space="preserve"> The group of _____ is playing in the park </t>
        </is>
      </c>
      <c r="C899" t="inlineStr">
        <is>
          <t>birds</t>
        </is>
      </c>
      <c r="D899" t="inlineStr">
        <is>
          <t>girls</t>
        </is>
      </c>
      <c r="E899" t="inlineStr">
        <is>
          <t>raindrops</t>
        </is>
      </c>
      <c r="F899" t="inlineStr">
        <is>
          <t>stars</t>
        </is>
      </c>
      <c r="G899" t="inlineStr">
        <is>
          <t>B</t>
        </is>
      </c>
      <c r="H899" t="inlineStr">
        <is>
          <t xml:space="preserve"> A group of girls is a group of people, which makes "girls" the correct noun to use in this sentence</t>
        </is>
      </c>
      <c r="I899" t="n">
        <v>6</v>
      </c>
      <c r="J899" t="n">
        <v>1</v>
      </c>
    </row>
    <row r="900">
      <c r="A900" t="n">
        <v>899</v>
      </c>
      <c r="B900" t="inlineStr">
        <is>
          <t xml:space="preserve"> The new employee was ____________ about her responsibilities and quickly learned the ropes</t>
        </is>
      </c>
      <c r="C900" t="inlineStr">
        <is>
          <t>diligent</t>
        </is>
      </c>
      <c r="D900" t="inlineStr">
        <is>
          <t>enigmatic</t>
        </is>
      </c>
      <c r="E900" t="inlineStr">
        <is>
          <t>obdurate</t>
        </is>
      </c>
      <c r="F900" t="inlineStr">
        <is>
          <t>incorrigible</t>
        </is>
      </c>
      <c r="G900" t="inlineStr">
        <is>
          <t>A</t>
        </is>
      </c>
      <c r="H900" t="inlineStr">
        <is>
          <t xml:space="preserve"> Diligent means having or showing care and conscientiousness in one's work or duties</t>
        </is>
      </c>
      <c r="I900" t="n">
        <v>1</v>
      </c>
      <c r="J900" t="n">
        <v>4</v>
      </c>
    </row>
    <row r="901">
      <c r="A901" t="n">
        <v>900</v>
      </c>
      <c r="B901" t="inlineStr">
        <is>
          <t xml:space="preserve"> The company is _________ a new marketing campaign to increase sales</t>
        </is>
      </c>
      <c r="C901" t="inlineStr">
        <is>
          <t>implementing</t>
        </is>
      </c>
      <c r="D901" t="inlineStr">
        <is>
          <t>terminating</t>
        </is>
      </c>
      <c r="E901" t="inlineStr">
        <is>
          <t>moderating</t>
        </is>
      </c>
      <c r="F901" t="inlineStr">
        <is>
          <t>allocating</t>
        </is>
      </c>
      <c r="G901" t="inlineStr">
        <is>
          <t>A</t>
        </is>
      </c>
      <c r="H901" t="inlineStr">
        <is>
          <t xml:space="preserve"> "Implementing" means to put into effect, "terminating" means to end, "moderating" means to make less intense, and "allocating" means to assign</t>
        </is>
      </c>
      <c r="I901" t="n">
        <v>2</v>
      </c>
      <c r="J901" t="n">
        <v>3</v>
      </c>
    </row>
    <row r="902">
      <c r="A902" t="n">
        <v>901</v>
      </c>
      <c r="B902" t="inlineStr">
        <is>
          <t xml:space="preserve"> The _______________ of the music was so loud, I couldn't hear myself think </t>
        </is>
      </c>
      <c r="C902" t="inlineStr">
        <is>
          <t>tempo</t>
        </is>
      </c>
      <c r="D902" t="inlineStr">
        <is>
          <t>melody</t>
        </is>
      </c>
      <c r="E902" t="inlineStr">
        <is>
          <t>decibel</t>
        </is>
      </c>
      <c r="F902" t="inlineStr">
        <is>
          <t>harmony</t>
        </is>
      </c>
      <c r="G902" t="inlineStr">
        <is>
          <t>C</t>
        </is>
      </c>
      <c r="H902" t="inlineStr">
        <is>
          <t xml:space="preserve"> Decibel refers to the unit used to measure the intensity or volume of sound In this context, the loudness of the music was so intense that the speaker couldn't hear themselves </t>
        </is>
      </c>
      <c r="I902" t="n">
        <v>3</v>
      </c>
      <c r="J902" t="n">
        <v>3</v>
      </c>
    </row>
    <row r="903">
      <c r="A903" t="n">
        <v>902</v>
      </c>
      <c r="B903" t="inlineStr">
        <is>
          <t xml:space="preserve"> They _______ to the beach every summer</t>
        </is>
      </c>
      <c r="C903" t="inlineStr">
        <is>
          <t>go</t>
        </is>
      </c>
      <c r="D903" t="inlineStr">
        <is>
          <t>went</t>
        </is>
      </c>
      <c r="E903" t="inlineStr">
        <is>
          <t>gone</t>
        </is>
      </c>
      <c r="F903" t="inlineStr">
        <is>
          <t>goes</t>
        </is>
      </c>
      <c r="G903" t="inlineStr">
        <is>
          <t>A</t>
        </is>
      </c>
      <c r="H903" t="inlineStr">
        <is>
          <t xml:space="preserve"> The sentence is in the present tense, and the subject (they is plural Therefore, the correct verb form is "go"</t>
        </is>
      </c>
      <c r="I903" t="n">
        <v>7</v>
      </c>
      <c r="J903" t="n">
        <v>4</v>
      </c>
    </row>
    <row r="904">
      <c r="A904" t="n">
        <v>903</v>
      </c>
      <c r="B904" t="inlineStr">
        <is>
          <t xml:space="preserve"> The new legislation on environmental sustainability aims to _______ the usage of plastic bags in retail stores</t>
        </is>
      </c>
      <c r="C904" t="inlineStr">
        <is>
          <t>Encourage</t>
        </is>
      </c>
      <c r="D904" t="inlineStr">
        <is>
          <t>Discourage</t>
        </is>
      </c>
      <c r="E904" t="inlineStr">
        <is>
          <t>Disperse</t>
        </is>
      </c>
      <c r="F904" t="inlineStr">
        <is>
          <t>Enhance</t>
        </is>
      </c>
      <c r="G904" t="inlineStr">
        <is>
          <t>B</t>
        </is>
      </c>
      <c r="H904" t="inlineStr">
        <is>
          <t xml:space="preserve"> The word 'discourage' means to deter or prevent from doing something In this context, the legislation intends to discourage or prevent the usage of plastic bags in retail stores</t>
        </is>
      </c>
      <c r="I904" t="n">
        <v>3</v>
      </c>
      <c r="J904" t="n">
        <v>3</v>
      </c>
    </row>
    <row r="905">
      <c r="A905" t="n">
        <v>904</v>
      </c>
      <c r="B905" t="inlineStr">
        <is>
          <t xml:space="preserve"> The widespread use of pesticides and other ____________ chemicals in agriculture has been linked to ecological and health concerns</t>
        </is>
      </c>
      <c r="C905" t="inlineStr">
        <is>
          <t>medicinal</t>
        </is>
      </c>
      <c r="D905" t="inlineStr">
        <is>
          <t>benign</t>
        </is>
      </c>
      <c r="E905" t="inlineStr">
        <is>
          <t>toxic</t>
        </is>
      </c>
      <c r="F905" t="inlineStr">
        <is>
          <t>palliative</t>
        </is>
      </c>
      <c r="G905" t="inlineStr">
        <is>
          <t>C</t>
        </is>
      </c>
      <c r="H905" t="inlineStr">
        <is>
          <t xml:space="preserve"> Toxic chemicals are poisonous and can have harmful effects on living organisms</t>
        </is>
      </c>
      <c r="I905" t="n">
        <v>3</v>
      </c>
      <c r="J905" t="n">
        <v>3</v>
      </c>
    </row>
    <row r="906">
      <c r="A906" t="n">
        <v>905</v>
      </c>
      <c r="B906" t="inlineStr">
        <is>
          <t xml:space="preserve"> I can't decide which ___________ to wear to the party</t>
        </is>
      </c>
      <c r="C906" t="inlineStr">
        <is>
          <t>shirt</t>
        </is>
      </c>
      <c r="D906" t="inlineStr">
        <is>
          <t>walked</t>
        </is>
      </c>
      <c r="E906" t="inlineStr">
        <is>
          <t>happy</t>
        </is>
      </c>
      <c r="F906" t="inlineStr">
        <is>
          <t>quickly</t>
        </is>
      </c>
      <c r="G906" t="inlineStr">
        <is>
          <t>A</t>
        </is>
      </c>
      <c r="H906" t="inlineStr">
        <is>
          <t xml:space="preserve"> A noun is a word that represents a person, place, thing, or idea In this case, "shirt" is the noun because it refers to a physical object</t>
        </is>
      </c>
      <c r="I906" t="n">
        <v>6</v>
      </c>
      <c r="J906" t="n">
        <v>3</v>
      </c>
    </row>
    <row r="907">
      <c r="A907" t="n">
        <v>906</v>
      </c>
      <c r="B907" t="inlineStr">
        <is>
          <t xml:space="preserve"> The company's stock prices ____________ drastically, causing investors to panic</t>
        </is>
      </c>
      <c r="C907" t="inlineStr">
        <is>
          <t>skyrocketed</t>
        </is>
      </c>
      <c r="D907" t="inlineStr">
        <is>
          <t>surged</t>
        </is>
      </c>
      <c r="E907" t="inlineStr">
        <is>
          <t>plummeted</t>
        </is>
      </c>
      <c r="F907" t="inlineStr">
        <is>
          <t>escalated</t>
        </is>
      </c>
      <c r="G907" t="inlineStr">
        <is>
          <t>C</t>
        </is>
      </c>
      <c r="H907" t="inlineStr">
        <is>
          <t xml:space="preserve"> Plummet means to fall sharply or steeply Skyrocketed and surged both mean to rise rapidly Escalated means to increase or intensify</t>
        </is>
      </c>
      <c r="I907" t="n">
        <v>2</v>
      </c>
      <c r="J907" t="n">
        <v>2</v>
      </c>
    </row>
    <row r="908">
      <c r="A908" t="n">
        <v>907</v>
      </c>
      <c r="B908" t="inlineStr">
        <is>
          <t xml:space="preserve"> Perturb</t>
        </is>
      </c>
      <c r="C908" t="inlineStr">
        <is>
          <t>calm</t>
        </is>
      </c>
      <c r="D908" t="inlineStr">
        <is>
          <t>disturb</t>
        </is>
      </c>
      <c r="E908" t="inlineStr">
        <is>
          <t>ignore</t>
        </is>
      </c>
      <c r="F908" t="inlineStr">
        <is>
          <t>respect</t>
        </is>
      </c>
      <c r="G908" t="inlineStr">
        <is>
          <t>B</t>
        </is>
      </c>
      <c r="H908" t="inlineStr">
        <is>
          <t xml:space="preserve"> Perturb means to make someone anxious or unsettled</t>
        </is>
      </c>
      <c r="I908" t="n">
        <v>4</v>
      </c>
      <c r="J908" t="n">
        <v>3</v>
      </c>
    </row>
    <row r="909">
      <c r="A909" t="n">
        <v>908</v>
      </c>
      <c r="B909" t="inlineStr">
        <is>
          <t xml:space="preserve"> The novel was __________ with vivid descriptions and compelling characters</t>
        </is>
      </c>
      <c r="C909" t="inlineStr">
        <is>
          <t>mundane</t>
        </is>
      </c>
      <c r="D909" t="inlineStr">
        <is>
          <t>banal</t>
        </is>
      </c>
      <c r="E909" t="inlineStr">
        <is>
          <t>rife</t>
        </is>
      </c>
      <c r="F909" t="inlineStr">
        <is>
          <t>devoid</t>
        </is>
      </c>
      <c r="G909" t="inlineStr">
        <is>
          <t>C</t>
        </is>
      </c>
      <c r="H909" t="inlineStr">
        <is>
          <t xml:space="preserve"> Rife refers to the abundance or proliferation of something In this case, it refers to the abundance of vivid descriptions and compelling characters in the novel</t>
        </is>
      </c>
      <c r="I909" t="n">
        <v>3</v>
      </c>
      <c r="J909" t="n">
        <v>4</v>
      </c>
    </row>
    <row r="910">
      <c r="A910" t="n">
        <v>909</v>
      </c>
      <c r="B910" t="inlineStr">
        <is>
          <t xml:space="preserve"> _______________ is an essential skill for successful teamwork and collaboration in the workplace</t>
        </is>
      </c>
      <c r="C910" t="inlineStr">
        <is>
          <t>Compromise</t>
        </is>
      </c>
      <c r="D910" t="inlineStr">
        <is>
          <t>Compliment</t>
        </is>
      </c>
      <c r="E910" t="inlineStr">
        <is>
          <t>Compete</t>
        </is>
      </c>
      <c r="F910" t="inlineStr">
        <is>
          <t>Complete</t>
        </is>
      </c>
      <c r="G910" t="inlineStr">
        <is>
          <t>A</t>
        </is>
      </c>
      <c r="H910" t="inlineStr">
        <is>
          <t xml:space="preserve"> "Compromise" refers to the willingness to reach a mutual agreement or settlement, while "compete" implies a contest or rivalry</t>
        </is>
      </c>
      <c r="I910" t="n">
        <v>2</v>
      </c>
      <c r="J910" t="n">
        <v>2</v>
      </c>
    </row>
    <row r="911">
      <c r="A911" t="n">
        <v>910</v>
      </c>
      <c r="B911" t="inlineStr">
        <is>
          <t xml:space="preserve"> The employee was __________ for arriving late to the meeting, which had already caused several delays in the project</t>
        </is>
      </c>
      <c r="C911" t="inlineStr">
        <is>
          <t>lauded</t>
        </is>
      </c>
      <c r="D911" t="inlineStr">
        <is>
          <t>reprimanded</t>
        </is>
      </c>
      <c r="E911" t="inlineStr">
        <is>
          <t>appraised</t>
        </is>
      </c>
      <c r="F911" t="inlineStr">
        <is>
          <t>evaluated</t>
        </is>
      </c>
      <c r="G911" t="inlineStr">
        <is>
          <t>B</t>
        </is>
      </c>
      <c r="H911" t="inlineStr">
        <is>
          <t xml:space="preserve"> The context suggests that the employee was not praised or evaluated for his behavior, but rather was rebuked or criticized for it, which is the definition of reprimanded</t>
        </is>
      </c>
      <c r="I911" t="n">
        <v>2</v>
      </c>
      <c r="J911" t="n">
        <v>2</v>
      </c>
    </row>
    <row r="912">
      <c r="A912" t="n">
        <v>911</v>
      </c>
      <c r="B912" t="inlineStr">
        <is>
          <t xml:space="preserve"> The committee had to ___ several proposals before selecting the best one</t>
        </is>
      </c>
      <c r="C912" t="inlineStr">
        <is>
          <t>evaluate</t>
        </is>
      </c>
      <c r="D912" t="inlineStr">
        <is>
          <t>elevate</t>
        </is>
      </c>
      <c r="E912" t="inlineStr">
        <is>
          <t>evacuate</t>
        </is>
      </c>
      <c r="F912" t="inlineStr">
        <is>
          <t>evaporate</t>
        </is>
      </c>
      <c r="G912" t="inlineStr">
        <is>
          <t>A</t>
        </is>
      </c>
      <c r="H912" t="inlineStr">
        <is>
          <t xml:space="preserve"> To evaluate means to assess or judge something based on certain criteria</t>
        </is>
      </c>
      <c r="I912" t="n">
        <v>3</v>
      </c>
      <c r="J912" t="n">
        <v>2</v>
      </c>
    </row>
    <row r="913">
      <c r="A913" t="n">
        <v>912</v>
      </c>
      <c r="B913" t="inlineStr">
        <is>
          <t xml:space="preserve"> Many countries have strict ___________ when it comes to the import and export of food products</t>
        </is>
      </c>
      <c r="C913" t="inlineStr">
        <is>
          <t>censorship</t>
        </is>
      </c>
      <c r="D913" t="inlineStr">
        <is>
          <t>regulations</t>
        </is>
      </c>
      <c r="E913" t="inlineStr">
        <is>
          <t>analysis</t>
        </is>
      </c>
      <c r="F913" t="inlineStr">
        <is>
          <t>jurisdiction</t>
        </is>
      </c>
      <c r="G913" t="inlineStr">
        <is>
          <t>B</t>
        </is>
      </c>
      <c r="H913" t="inlineStr">
        <is>
          <t xml:space="preserve"> Regulations are rules or guidelines imposed by governments or other authorities regarding how things are done In the case of import and export of food products, regulations ensure that products meet sanitary and quality standards</t>
        </is>
      </c>
      <c r="I913" t="n">
        <v>3</v>
      </c>
      <c r="J913" t="n">
        <v>1</v>
      </c>
    </row>
    <row r="914">
      <c r="A914" t="n">
        <v>913</v>
      </c>
      <c r="B914" t="inlineStr">
        <is>
          <t xml:space="preserve"> The ___________ of the play was captivating</t>
        </is>
      </c>
      <c r="C914" t="inlineStr">
        <is>
          <t>actor</t>
        </is>
      </c>
      <c r="D914" t="inlineStr">
        <is>
          <t>blue</t>
        </is>
      </c>
      <c r="E914" t="inlineStr">
        <is>
          <t>laugh</t>
        </is>
      </c>
      <c r="F914" t="inlineStr">
        <is>
          <t>plot</t>
        </is>
      </c>
      <c r="G914" t="inlineStr">
        <is>
          <t>D</t>
        </is>
      </c>
      <c r="H914" t="inlineStr">
        <is>
          <t xml:space="preserve"> A noun can also refer to an idea or concept, as in this sentence where "plot" refers to the storyline of a play</t>
        </is>
      </c>
      <c r="I914" t="n">
        <v>6</v>
      </c>
      <c r="J914" t="n">
        <v>3</v>
      </c>
    </row>
    <row r="915">
      <c r="A915" t="n">
        <v>914</v>
      </c>
      <c r="B915" t="inlineStr">
        <is>
          <t xml:space="preserve"> The artist's latest work was praised for its ____________ use of color and light</t>
        </is>
      </c>
      <c r="C915" t="inlineStr">
        <is>
          <t>innovative</t>
        </is>
      </c>
      <c r="D915" t="inlineStr">
        <is>
          <t>perfunctory</t>
        </is>
      </c>
      <c r="E915" t="inlineStr">
        <is>
          <t>superfluous</t>
        </is>
      </c>
      <c r="F915" t="inlineStr">
        <is>
          <t>vacuous</t>
        </is>
      </c>
      <c r="G915" t="inlineStr">
        <is>
          <t>A</t>
        </is>
      </c>
      <c r="H915" t="inlineStr">
        <is>
          <t xml:space="preserve"> The sentence suggests that the artist's work is being praised for something creative or original "Innovative" fits this description as an adjective meaning new or original</t>
        </is>
      </c>
      <c r="I915" t="n">
        <v>1</v>
      </c>
      <c r="J915" t="n">
        <v>1</v>
      </c>
    </row>
    <row r="916">
      <c r="A916" t="n">
        <v>915</v>
      </c>
      <c r="B916" t="inlineStr">
        <is>
          <t xml:space="preserve"> The customer requested a ___________ for the product that did not meet their expectations</t>
        </is>
      </c>
      <c r="C916" t="inlineStr">
        <is>
          <t>discount</t>
        </is>
      </c>
      <c r="D916" t="inlineStr">
        <is>
          <t>surplus</t>
        </is>
      </c>
      <c r="E916" t="inlineStr">
        <is>
          <t>commission</t>
        </is>
      </c>
      <c r="F916" t="inlineStr">
        <is>
          <t>warranty</t>
        </is>
      </c>
      <c r="G916" t="inlineStr">
        <is>
          <t>D</t>
        </is>
      </c>
      <c r="H916" t="inlineStr">
        <is>
          <t xml:space="preserve"> A warranty is a guarantee or promise made by a seller that a product will meet certain requirements or not have defects</t>
        </is>
      </c>
      <c r="I916" t="n">
        <v>2</v>
      </c>
      <c r="J916" t="n">
        <v>2</v>
      </c>
    </row>
    <row r="917">
      <c r="A917" t="n">
        <v>916</v>
      </c>
      <c r="B917" t="inlineStr">
        <is>
          <t xml:space="preserve"> The students ____________ the test last week </t>
        </is>
      </c>
      <c r="C917" t="inlineStr">
        <is>
          <t>Passed</t>
        </is>
      </c>
      <c r="D917" t="inlineStr">
        <is>
          <t>Pass</t>
        </is>
      </c>
      <c r="E917" t="inlineStr">
        <is>
          <t>Passing</t>
        </is>
      </c>
      <c r="F917" t="inlineStr">
        <is>
          <t>Passes</t>
        </is>
      </c>
      <c r="G917" t="inlineStr">
        <is>
          <t>A</t>
        </is>
      </c>
      <c r="H917" t="inlineStr">
        <is>
          <t xml:space="preserve"> The sentence is in past tense, and the correct form of the verb is "passed" because it agrees with the subject "students" in number and tense</t>
        </is>
      </c>
      <c r="I917" t="n">
        <v>7</v>
      </c>
      <c r="J917" t="n">
        <v>2</v>
      </c>
    </row>
    <row r="918">
      <c r="A918" t="n">
        <v>917</v>
      </c>
      <c r="B918" t="inlineStr">
        <is>
          <t xml:space="preserve"> What does the word "obfuscate" mean?</t>
        </is>
      </c>
      <c r="C918" t="inlineStr">
        <is>
          <t>To</t>
        </is>
      </c>
      <c r="D918" t="inlineStr">
        <is>
          <t>To</t>
        </is>
      </c>
      <c r="E918" t="inlineStr">
        <is>
          <t>To</t>
        </is>
      </c>
      <c r="F918" t="inlineStr">
        <is>
          <t>To</t>
        </is>
      </c>
      <c r="G918" t="inlineStr">
        <is>
          <t>B</t>
        </is>
      </c>
      <c r="H918" t="inlineStr">
        <is>
          <t xml:space="preserve"> "Obfuscate" means to make something unclear or confusing, often intentionally</t>
        </is>
      </c>
      <c r="I918" t="n">
        <v>4</v>
      </c>
      <c r="J918" t="n">
        <v>1</v>
      </c>
    </row>
    <row r="919">
      <c r="A919" t="n">
        <v>918</v>
      </c>
      <c r="B919" t="inlineStr">
        <is>
          <t xml:space="preserve"> The professor's _____________ was not appreciated by his students, who found his lectures dull and confusing </t>
        </is>
      </c>
      <c r="C919" t="inlineStr">
        <is>
          <t>stipend</t>
        </is>
      </c>
      <c r="D919" t="inlineStr">
        <is>
          <t>erudition</t>
        </is>
      </c>
      <c r="E919" t="inlineStr">
        <is>
          <t>fecundity</t>
        </is>
      </c>
      <c r="F919" t="inlineStr">
        <is>
          <t>mundanity</t>
        </is>
      </c>
      <c r="G919" t="inlineStr">
        <is>
          <t>D</t>
        </is>
      </c>
      <c r="H919" t="inlineStr">
        <is>
          <t xml:space="preserve"> Mundanity means dullness or lack of interest, which is the opposite of what a professor's lectures should be Options A, B, and C are irrelevant or positive attributes, but in this sentence the author is talking about a negative attribute</t>
        </is>
      </c>
      <c r="I919" t="n">
        <v>1</v>
      </c>
      <c r="J919" t="n">
        <v>1</v>
      </c>
    </row>
    <row r="920">
      <c r="A920" t="n">
        <v>919</v>
      </c>
      <c r="B920" t="inlineStr">
        <is>
          <t xml:space="preserve"> The restaurant is __________ the street from my house</t>
        </is>
      </c>
      <c r="C920" t="inlineStr">
        <is>
          <t>on</t>
        </is>
      </c>
      <c r="D920" t="inlineStr">
        <is>
          <t>by</t>
        </is>
      </c>
      <c r="E920" t="inlineStr">
        <is>
          <t>in</t>
        </is>
      </c>
      <c r="F920" t="inlineStr">
        <is>
          <t>beside</t>
        </is>
      </c>
      <c r="G920" t="inlineStr">
        <is>
          <t>B</t>
        </is>
      </c>
      <c r="H920" t="inlineStr">
        <is>
          <t xml:space="preserve"> The restaurant is not directly on the street, but it is nearby, so "by" is the correct preposition to use</t>
        </is>
      </c>
      <c r="I920" t="n">
        <v>5</v>
      </c>
      <c r="J920" t="n">
        <v>1</v>
      </c>
    </row>
    <row r="921">
      <c r="A921" t="n">
        <v>920</v>
      </c>
      <c r="B921" t="inlineStr">
        <is>
          <t xml:space="preserve"> The cat __________ on the windowsill</t>
        </is>
      </c>
      <c r="C921" t="inlineStr">
        <is>
          <t>is</t>
        </is>
      </c>
      <c r="D921" t="inlineStr">
        <is>
          <t>sleeps</t>
        </is>
      </c>
      <c r="E921" t="inlineStr">
        <is>
          <t>slept</t>
        </is>
      </c>
      <c r="F921" t="inlineStr">
        <is>
          <t>will</t>
        </is>
      </c>
      <c r="G921" t="inlineStr">
        <is>
          <t>B</t>
        </is>
      </c>
      <c r="H921" t="inlineStr">
        <is>
          <t xml:space="preserve"> This sentence is in present tense, so we need a present tense verb "Is sleeping" is present continuous tense, "slept" is past tense, and "will sleep" is future tense Therefore, "sleeps" is the correct answer</t>
        </is>
      </c>
      <c r="I921" t="n">
        <v>7</v>
      </c>
      <c r="J921" t="n">
        <v>2</v>
      </c>
    </row>
    <row r="922">
      <c r="A922" t="n">
        <v>921</v>
      </c>
      <c r="B922" t="inlineStr">
        <is>
          <t xml:space="preserve"> He ___________ to France every year</t>
        </is>
      </c>
      <c r="C922" t="inlineStr">
        <is>
          <t>travels</t>
        </is>
      </c>
      <c r="D922" t="inlineStr">
        <is>
          <t>traveled</t>
        </is>
      </c>
      <c r="E922" t="inlineStr">
        <is>
          <t>travel</t>
        </is>
      </c>
      <c r="F922" t="inlineStr">
        <is>
          <t>travelling</t>
        </is>
      </c>
      <c r="G922" t="inlineStr">
        <is>
          <t>A</t>
        </is>
      </c>
      <c r="H922" t="inlineStr">
        <is>
          <t xml:space="preserve"> The sentence is in the present tense, so the correct helping verb is "travels", which is the present tense form of the verb "travel"</t>
        </is>
      </c>
      <c r="I922" t="n">
        <v>7</v>
      </c>
      <c r="J922" t="n">
        <v>1</v>
      </c>
    </row>
    <row r="923">
      <c r="A923" t="n">
        <v>922</v>
      </c>
      <c r="B923" t="inlineStr">
        <is>
          <t xml:space="preserve"> She ___________ her homework before going to bed</t>
        </is>
      </c>
      <c r="C923" t="inlineStr">
        <is>
          <t>finishes</t>
        </is>
      </c>
      <c r="D923" t="inlineStr">
        <is>
          <t>finished</t>
        </is>
      </c>
      <c r="E923" t="inlineStr">
        <is>
          <t>finish</t>
        </is>
      </c>
      <c r="F923" t="inlineStr">
        <is>
          <t>finishing</t>
        </is>
      </c>
      <c r="G923" t="inlineStr">
        <is>
          <t>B</t>
        </is>
      </c>
      <c r="H923" t="inlineStr">
        <is>
          <t xml:space="preserve"> The sentence is in the past tense, so the correct helping verb is "finished", which is the past tense form of the verb "finish"</t>
        </is>
      </c>
      <c r="I923" t="n">
        <v>7</v>
      </c>
      <c r="J923" t="n">
        <v>1</v>
      </c>
    </row>
    <row r="924">
      <c r="A924" t="n">
        <v>923</v>
      </c>
      <c r="B924" t="inlineStr">
        <is>
          <t xml:space="preserve"> The cat jumped ____ the table</t>
        </is>
      </c>
      <c r="C924" t="inlineStr">
        <is>
          <t>in</t>
        </is>
      </c>
      <c r="D924" t="inlineStr">
        <is>
          <t>on</t>
        </is>
      </c>
      <c r="E924" t="inlineStr">
        <is>
          <t>under</t>
        </is>
      </c>
      <c r="F924" t="inlineStr">
        <is>
          <t>beside</t>
        </is>
      </c>
      <c r="G924" t="inlineStr">
        <is>
          <t>C</t>
        </is>
      </c>
      <c r="H924" t="inlineStr">
        <is>
          <t xml:space="preserve"> The correct preposition to use in this sentence is "under" as the cat jumped beneath the table</t>
        </is>
      </c>
      <c r="I924" t="n">
        <v>5</v>
      </c>
      <c r="J924" t="n">
        <v>1</v>
      </c>
    </row>
    <row r="925">
      <c r="A925" t="n">
        <v>924</v>
      </c>
      <c r="B925" t="inlineStr">
        <is>
          <t xml:space="preserve"> The CEO made an __________ decision without consulting other departments</t>
        </is>
      </c>
      <c r="C925" t="inlineStr">
        <is>
          <t>autonomous</t>
        </is>
      </c>
      <c r="D925" t="inlineStr">
        <is>
          <t>collaborative</t>
        </is>
      </c>
      <c r="E925" t="inlineStr">
        <is>
          <t>incognito</t>
        </is>
      </c>
      <c r="F925" t="inlineStr">
        <is>
          <t>omniscient</t>
        </is>
      </c>
      <c r="G925" t="inlineStr">
        <is>
          <t>A</t>
        </is>
      </c>
      <c r="H925" t="inlineStr">
        <is>
          <t xml:space="preserve"> "Autonomous" means having the freedom to act independently In this case, the CEO made a decision on their own without consulting with other departments, so it was an autonomous decision</t>
        </is>
      </c>
      <c r="I925" t="n">
        <v>2</v>
      </c>
      <c r="J925" t="n">
        <v>2</v>
      </c>
    </row>
    <row r="926">
      <c r="A926" t="n">
        <v>925</v>
      </c>
      <c r="B926" t="inlineStr">
        <is>
          <t xml:space="preserve"> The word "insipid" means __________</t>
        </is>
      </c>
      <c r="C926" t="inlineStr">
        <is>
          <t>disgraceful</t>
        </is>
      </c>
      <c r="D926" t="inlineStr">
        <is>
          <t>uninteresting</t>
        </is>
      </c>
      <c r="E926" t="inlineStr">
        <is>
          <t>hostile</t>
        </is>
      </c>
      <c r="F926" t="inlineStr">
        <is>
          <t>comforting</t>
        </is>
      </c>
      <c r="G926" t="inlineStr">
        <is>
          <t>B</t>
        </is>
      </c>
      <c r="H926" t="inlineStr">
        <is>
          <t xml:space="preserve"> "Insipid" describes something that lacks flavor or interest, and is often used to describe food or people</t>
        </is>
      </c>
      <c r="I926" t="n">
        <v>1</v>
      </c>
      <c r="J926" t="n">
        <v>1</v>
      </c>
    </row>
    <row r="927">
      <c r="A927" t="n">
        <v>926</v>
      </c>
      <c r="B927" t="inlineStr">
        <is>
          <t xml:space="preserve"> Which sentence correctly uses a reflexive pronoun in the sentence?</t>
        </is>
      </c>
      <c r="C927" t="inlineStr">
        <is>
          <t>I</t>
        </is>
      </c>
      <c r="D927" t="inlineStr">
        <is>
          <t>He</t>
        </is>
      </c>
      <c r="E927" t="inlineStr">
        <is>
          <t>You</t>
        </is>
      </c>
      <c r="F927" t="inlineStr">
        <is>
          <t>They</t>
        </is>
      </c>
      <c r="G927" t="inlineStr">
        <is>
          <t>D</t>
        </is>
      </c>
      <c r="H927" t="inlineStr">
        <is>
          <t xml:space="preserve"> "Themselves" is a reflexive pronoun that refers back to "they"</t>
        </is>
      </c>
      <c r="I927" t="n">
        <v>7</v>
      </c>
      <c r="J927" t="n">
        <v>1</v>
      </c>
    </row>
    <row r="928">
      <c r="A928" t="n">
        <v>927</v>
      </c>
      <c r="B928" t="inlineStr">
        <is>
          <t xml:space="preserve"> The professor's ____________________ made it difficult to understand the lecture</t>
        </is>
      </c>
      <c r="C928" t="inlineStr">
        <is>
          <t>enthusiasm</t>
        </is>
      </c>
      <c r="D928" t="inlineStr">
        <is>
          <t>accent</t>
        </is>
      </c>
      <c r="E928" t="inlineStr">
        <is>
          <t>expertise</t>
        </is>
      </c>
      <c r="F928" t="inlineStr">
        <is>
          <t>humor</t>
        </is>
      </c>
      <c r="G928" t="inlineStr">
        <is>
          <t>B</t>
        </is>
      </c>
      <c r="H928" t="inlineStr">
        <is>
          <t xml:space="preserve"> An accent is a way of pronouncing words that may be difficult for people to understand if they are not used to it The sentence suggests that the professor's way of speaking made it hard to follow the lecture</t>
        </is>
      </c>
      <c r="I928" t="n">
        <v>1</v>
      </c>
      <c r="J928" t="n">
        <v>3</v>
      </c>
    </row>
    <row r="929">
      <c r="A929" t="n">
        <v>928</v>
      </c>
      <c r="B929" t="inlineStr">
        <is>
          <t xml:space="preserve"> The sales team has been actively seeking ways to _____________ customer satisfaction and loyalty</t>
        </is>
      </c>
      <c r="C929" t="inlineStr">
        <is>
          <t>enhance</t>
        </is>
      </c>
      <c r="D929" t="inlineStr">
        <is>
          <t>hinder</t>
        </is>
      </c>
      <c r="E929" t="inlineStr">
        <is>
          <t>diminish</t>
        </is>
      </c>
      <c r="F929" t="inlineStr">
        <is>
          <t>impair</t>
        </is>
      </c>
      <c r="G929" t="inlineStr">
        <is>
          <t>A</t>
        </is>
      </c>
      <c r="H929" t="inlineStr">
        <is>
          <t xml:space="preserve"> Enhance means to improve or increase in value or quality Hinder means to obstruct or impede progress Diminish means to decrease or reduce in size or importance Impair means to damage or weaken</t>
        </is>
      </c>
      <c r="I929" t="n">
        <v>2</v>
      </c>
      <c r="J929" t="n">
        <v>2</v>
      </c>
    </row>
    <row r="930">
      <c r="A930" t="n">
        <v>929</v>
      </c>
      <c r="B930" t="inlineStr">
        <is>
          <t xml:space="preserve"> The government is implementing new ____________ to reduce traffic congestion </t>
        </is>
      </c>
      <c r="C930" t="inlineStr">
        <is>
          <t>laws</t>
        </is>
      </c>
      <c r="D930" t="inlineStr">
        <is>
          <t>taxes</t>
        </is>
      </c>
      <c r="E930" t="inlineStr">
        <is>
          <t>subsidies</t>
        </is>
      </c>
      <c r="F930" t="inlineStr">
        <is>
          <t>benefits</t>
        </is>
      </c>
      <c r="G930" t="inlineStr">
        <is>
          <t>A</t>
        </is>
      </c>
      <c r="H930" t="inlineStr">
        <is>
          <t xml:space="preserve"> "Laws" are typically used to regulate behavior or actions, which is necessary to reduce traffic congestion </t>
        </is>
      </c>
      <c r="I930" t="n">
        <v>3</v>
      </c>
      <c r="J930" t="n">
        <v>4</v>
      </c>
    </row>
    <row r="931">
      <c r="A931" t="n">
        <v>930</v>
      </c>
      <c r="B931" t="inlineStr">
        <is>
          <t xml:space="preserve"> The _____ in the room made it difficult to concentrate </t>
        </is>
      </c>
      <c r="C931" t="inlineStr">
        <is>
          <t>chaos</t>
        </is>
      </c>
      <c r="D931" t="inlineStr">
        <is>
          <t>cupcakes</t>
        </is>
      </c>
      <c r="E931" t="inlineStr">
        <is>
          <t>laughter</t>
        </is>
      </c>
      <c r="F931" t="inlineStr">
        <is>
          <t>tree</t>
        </is>
      </c>
      <c r="G931" t="inlineStr">
        <is>
          <t>C</t>
        </is>
      </c>
      <c r="H931" t="inlineStr">
        <is>
          <t xml:space="preserve"> In this sentence, "laughter" is the noun that describes the noise in the room that's distracting </t>
        </is>
      </c>
      <c r="I931" t="n">
        <v>6</v>
      </c>
      <c r="J931" t="n">
        <v>1</v>
      </c>
    </row>
    <row r="932">
      <c r="A932" t="n">
        <v>931</v>
      </c>
      <c r="B932" t="inlineStr">
        <is>
          <t xml:space="preserve"> The _____ in the listening exercise made it hard for the testtakers to understand the speaker</t>
        </is>
      </c>
      <c r="C932" t="inlineStr">
        <is>
          <t>Accent</t>
        </is>
      </c>
      <c r="D932" t="inlineStr">
        <is>
          <t>Tone</t>
        </is>
      </c>
      <c r="E932" t="inlineStr">
        <is>
          <t>Punctuation</t>
        </is>
      </c>
      <c r="F932" t="inlineStr">
        <is>
          <t>Content</t>
        </is>
      </c>
      <c r="G932" t="inlineStr">
        <is>
          <t>A</t>
        </is>
      </c>
      <c r="H932" t="inlineStr">
        <is>
          <t xml:space="preserve"> The word "listening" indicates that the testtakers had to interpret the speaker's words accurately "Tone" and "punctuation" do not affect the listener's understanding of the speaker "Content" refers to the speaker's message, which is not relevant to the question</t>
        </is>
      </c>
      <c r="I932" t="n">
        <v>1</v>
      </c>
      <c r="J932" t="n">
        <v>4</v>
      </c>
    </row>
    <row r="933">
      <c r="A933" t="n">
        <v>932</v>
      </c>
      <c r="B933" t="inlineStr">
        <is>
          <t xml:space="preserve"> The author's tone in the essay is mostly _______</t>
        </is>
      </c>
      <c r="C933" t="inlineStr">
        <is>
          <t>skeptical</t>
        </is>
      </c>
      <c r="D933" t="inlineStr">
        <is>
          <t>hopeful</t>
        </is>
      </c>
      <c r="E933" t="inlineStr">
        <is>
          <t>cynical</t>
        </is>
      </c>
      <c r="F933" t="inlineStr">
        <is>
          <t>pessimistic</t>
        </is>
      </c>
      <c r="G933" t="inlineStr">
        <is>
          <t>B</t>
        </is>
      </c>
      <c r="H933" t="inlineStr">
        <is>
          <t xml:space="preserve"> The adjective "hopeful" describes a positive and optimistic tone, which is the opposite of skeptical, cynical, and pessimistic</t>
        </is>
      </c>
      <c r="I933" t="n">
        <v>1</v>
      </c>
      <c r="J933" t="n">
        <v>4</v>
      </c>
    </row>
    <row r="934">
      <c r="A934" t="n">
        <v>933</v>
      </c>
      <c r="B934" t="inlineStr">
        <is>
          <t xml:space="preserve"> The audience was ___________ after the speaker gave a dull, monotonous speech</t>
        </is>
      </c>
      <c r="C934" t="inlineStr">
        <is>
          <t>captivated</t>
        </is>
      </c>
      <c r="D934" t="inlineStr">
        <is>
          <t>unresponsive</t>
        </is>
      </c>
      <c r="E934" t="inlineStr">
        <is>
          <t>engaging</t>
        </is>
      </c>
      <c r="F934" t="inlineStr">
        <is>
          <t>fervent</t>
        </is>
      </c>
      <c r="G934" t="inlineStr">
        <is>
          <t>B</t>
        </is>
      </c>
      <c r="H934" t="inlineStr">
        <is>
          <t xml:space="preserve"> The context implies that the speaker's speech did not catch the audience's attention, which means they were unresponsive</t>
        </is>
      </c>
      <c r="I934" t="n">
        <v>4</v>
      </c>
      <c r="J934" t="n">
        <v>2</v>
      </c>
    </row>
    <row r="935">
      <c r="A935" t="n">
        <v>934</v>
      </c>
      <c r="B935" t="inlineStr">
        <is>
          <t xml:space="preserve"> The novel's protagonist was a __________ character who struggled with his inner demons</t>
        </is>
      </c>
      <c r="C935" t="inlineStr">
        <is>
          <t>benevolent</t>
        </is>
      </c>
      <c r="D935" t="inlineStr">
        <is>
          <t>enigmatic</t>
        </is>
      </c>
      <c r="E935" t="inlineStr">
        <is>
          <t>charismatic</t>
        </is>
      </c>
      <c r="F935" t="inlineStr">
        <is>
          <t>gregarious</t>
        </is>
      </c>
      <c r="G935" t="inlineStr">
        <is>
          <t>B</t>
        </is>
      </c>
      <c r="H935" t="inlineStr">
        <is>
          <t xml:space="preserve"> Enigmatic means mysterious, puzzling, or difficult to understand</t>
        </is>
      </c>
      <c r="I935" t="n">
        <v>3</v>
      </c>
      <c r="J935" t="n">
        <v>2</v>
      </c>
    </row>
    <row r="936">
      <c r="A936" t="n">
        <v>935</v>
      </c>
      <c r="B936" t="inlineStr">
        <is>
          <t xml:space="preserve"> Match the word 'luscious' with its closest meaning:</t>
        </is>
      </c>
      <c r="C936" t="inlineStr">
        <is>
          <t>awkward</t>
        </is>
      </c>
      <c r="D936" t="inlineStr">
        <is>
          <t>bland</t>
        </is>
      </c>
      <c r="E936" t="inlineStr">
        <is>
          <t>delicious</t>
        </is>
      </c>
      <c r="F936" t="inlineStr">
        <is>
          <t>careless</t>
        </is>
      </c>
      <c r="G936" t="inlineStr">
        <is>
          <t>C</t>
        </is>
      </c>
      <c r="H936" t="inlineStr">
        <is>
          <t xml:space="preserve"> 'Luscious' means having a pleasingly rich and sweet taste, which is closest in meaning to 'delicious'</t>
        </is>
      </c>
      <c r="I936" t="n">
        <v>4</v>
      </c>
      <c r="J936" t="n">
        <v>3</v>
      </c>
    </row>
    <row r="937">
      <c r="A937" t="n">
        <v>936</v>
      </c>
      <c r="B937" t="inlineStr">
        <is>
          <t xml:space="preserve"> The CEO urged the company to ____________ its commitment to sustainability</t>
        </is>
      </c>
      <c r="C937" t="inlineStr">
        <is>
          <t>increase</t>
        </is>
      </c>
      <c r="D937" t="inlineStr">
        <is>
          <t>decrease</t>
        </is>
      </c>
      <c r="E937" t="inlineStr">
        <is>
          <t>maintain</t>
        </is>
      </c>
      <c r="F937" t="inlineStr">
        <is>
          <t>ignore</t>
        </is>
      </c>
      <c r="G937" t="inlineStr">
        <is>
          <t>A</t>
        </is>
      </c>
      <c r="H937" t="inlineStr">
        <is>
          <t xml:space="preserve"> Increasing a commitment to sustainability means taking more actions or making more efforts towards sustainable practices The CEO urged the company to do more in this area</t>
        </is>
      </c>
      <c r="I937" t="n">
        <v>2</v>
      </c>
      <c r="J937" t="n">
        <v>4</v>
      </c>
    </row>
    <row r="938">
      <c r="A938" t="n">
        <v>937</v>
      </c>
      <c r="B938" t="inlineStr">
        <is>
          <t xml:space="preserve"> The school ____________ a new computer lab next month</t>
        </is>
      </c>
      <c r="C938" t="inlineStr">
        <is>
          <t>is</t>
        </is>
      </c>
      <c r="D938" t="inlineStr">
        <is>
          <t>opened</t>
        </is>
      </c>
      <c r="E938" t="inlineStr">
        <is>
          <t>will</t>
        </is>
      </c>
      <c r="F938" t="inlineStr">
        <is>
          <t>opens</t>
        </is>
      </c>
      <c r="G938" t="inlineStr">
        <is>
          <t>C</t>
        </is>
      </c>
      <c r="H938" t="inlineStr">
        <is>
          <t xml:space="preserve"> The sentence is talking about a future action, indicating the use of future tense The verb "will open" is in the future tense form</t>
        </is>
      </c>
      <c r="I938" t="n">
        <v>7</v>
      </c>
      <c r="J938" t="n">
        <v>2</v>
      </c>
    </row>
    <row r="939">
      <c r="A939" t="n">
        <v>938</v>
      </c>
      <c r="B939" t="inlineStr">
        <is>
          <t xml:space="preserve"> The ___________ thunderstorm lasted all night </t>
        </is>
      </c>
      <c r="C939" t="inlineStr">
        <is>
          <t>loud</t>
        </is>
      </c>
      <c r="D939" t="inlineStr">
        <is>
          <t>loudly</t>
        </is>
      </c>
      <c r="E939" t="inlineStr">
        <is>
          <t>louder</t>
        </is>
      </c>
      <c r="F939" t="inlineStr">
        <is>
          <t>loudness</t>
        </is>
      </c>
      <c r="G939" t="inlineStr">
        <is>
          <t>A</t>
        </is>
      </c>
      <c r="H939" t="inlineStr">
        <is>
          <t xml:space="preserve"> The correct adjective to describe the thunderstorm is "loud" "Loudly" is an adverb that does not describe the storm directly "Louder" is a comparative adjective that does not fit in the context of the sentence "Loudness" is a noun, not an adjective </t>
        </is>
      </c>
      <c r="I939" t="n">
        <v>8</v>
      </c>
      <c r="J939" t="n">
        <v>2</v>
      </c>
    </row>
    <row r="940">
      <c r="A940" t="n">
        <v>939</v>
      </c>
      <c r="B940" t="inlineStr">
        <is>
          <t xml:space="preserve"> The cat ___________ on the windowsill all day</t>
        </is>
      </c>
      <c r="C940" t="inlineStr">
        <is>
          <t>Sat</t>
        </is>
      </c>
      <c r="D940" t="inlineStr">
        <is>
          <t>Sits</t>
        </is>
      </c>
      <c r="E940" t="inlineStr">
        <is>
          <t>Sit</t>
        </is>
      </c>
      <c r="F940" t="inlineStr">
        <is>
          <t>Sitting</t>
        </is>
      </c>
      <c r="G940" t="inlineStr">
        <is>
          <t>A</t>
        </is>
      </c>
      <c r="H940" t="inlineStr">
        <is>
          <t xml:space="preserve"> The sentence is in past tense so a past tense verb is required "Sat" is the past tense form of the verb "sit"</t>
        </is>
      </c>
      <c r="I940" t="n">
        <v>7</v>
      </c>
      <c r="J940" t="n">
        <v>3</v>
      </c>
    </row>
    <row r="941">
      <c r="A941" t="n">
        <v>940</v>
      </c>
      <c r="B941" t="inlineStr">
        <is>
          <t xml:space="preserve"> She _______ for three hours when I arrived</t>
        </is>
      </c>
      <c r="C941" t="inlineStr">
        <is>
          <t>was</t>
        </is>
      </c>
      <c r="D941" t="inlineStr">
        <is>
          <t>has</t>
        </is>
      </c>
      <c r="E941" t="inlineStr">
        <is>
          <t>had</t>
        </is>
      </c>
      <c r="F941" t="inlineStr">
        <is>
          <t>is</t>
        </is>
      </c>
      <c r="G941" t="inlineStr">
        <is>
          <t>C</t>
        </is>
      </c>
      <c r="H941" t="inlineStr">
        <is>
          <t xml:space="preserve"> The sentence is in past perfect tense, so we need to use the past participle form of the verb "study" with the helping verb "had" </t>
        </is>
      </c>
      <c r="I941" t="n">
        <v>7</v>
      </c>
      <c r="J941" t="n">
        <v>3</v>
      </c>
    </row>
    <row r="942">
      <c r="A942" t="n">
        <v>941</v>
      </c>
      <c r="B942" t="inlineStr">
        <is>
          <t xml:space="preserve"> The manager's strict ___________ led to a highly productive and organized team</t>
        </is>
      </c>
      <c r="C942" t="inlineStr">
        <is>
          <t>deadline</t>
        </is>
      </c>
      <c r="D942" t="inlineStr">
        <is>
          <t>regulation</t>
        </is>
      </c>
      <c r="E942" t="inlineStr">
        <is>
          <t>contract</t>
        </is>
      </c>
      <c r="F942" t="inlineStr">
        <is>
          <t>budget</t>
        </is>
      </c>
      <c r="G942" t="inlineStr">
        <is>
          <t>B</t>
        </is>
      </c>
      <c r="H942" t="inlineStr">
        <is>
          <t xml:space="preserve"> The word "productive" suggests that the blank should be filled with a word related to organization or structure, so option b regulation is the correct choice</t>
        </is>
      </c>
      <c r="I942" t="n">
        <v>2</v>
      </c>
      <c r="J942" t="n">
        <v>3</v>
      </c>
    </row>
    <row r="943">
      <c r="A943" t="n">
        <v>942</v>
      </c>
      <c r="B943" t="inlineStr">
        <is>
          <t xml:space="preserve"> Match the word 'equivocate' with its meaning:</t>
        </is>
      </c>
      <c r="C943" t="inlineStr">
        <is>
          <t>To</t>
        </is>
      </c>
      <c r="D943" t="inlineStr">
        <is>
          <t>To</t>
        </is>
      </c>
      <c r="E943" t="inlineStr">
        <is>
          <t>To</t>
        </is>
      </c>
      <c r="F943" t="inlineStr">
        <is>
          <t>To</t>
        </is>
      </c>
      <c r="G943" t="inlineStr">
        <is>
          <t>C</t>
        </is>
      </c>
      <c r="H943" t="inlineStr">
        <is>
          <t xml:space="preserve"> Equivocate means to use ambiguous language so as to conceal the truth or avoid committing oneself, to mislead</t>
        </is>
      </c>
      <c r="I943" t="n">
        <v>4</v>
      </c>
      <c r="J943" t="n">
        <v>3</v>
      </c>
    </row>
    <row r="944">
      <c r="A944" t="n">
        <v>943</v>
      </c>
      <c r="B944" t="inlineStr">
        <is>
          <t xml:space="preserve"> The new drug has promising results for cancer treatment, with a high ____ rate among those who received it</t>
        </is>
      </c>
      <c r="C944" t="inlineStr">
        <is>
          <t>efficacy</t>
        </is>
      </c>
      <c r="D944" t="inlineStr">
        <is>
          <t>ambivalence</t>
        </is>
      </c>
      <c r="E944" t="inlineStr">
        <is>
          <t>ineffectiveness</t>
        </is>
      </c>
      <c r="F944" t="inlineStr">
        <is>
          <t>incoherence</t>
        </is>
      </c>
      <c r="G944" t="inlineStr">
        <is>
          <t>A</t>
        </is>
      </c>
      <c r="H944" t="inlineStr">
        <is>
          <t xml:space="preserve"> Efficacy refers to the ability of a treatment or drug to produce the desired effect or outcome In this context, it refers to the positive results of the new drug for cancer treatment</t>
        </is>
      </c>
      <c r="I944" t="n">
        <v>3</v>
      </c>
      <c r="J944" t="n">
        <v>4</v>
      </c>
    </row>
    <row r="945">
      <c r="A945" t="n">
        <v>944</v>
      </c>
      <c r="B945" t="inlineStr">
        <is>
          <t xml:space="preserve"> After completing his degree, he immediately __________ a job in his field of study</t>
        </is>
      </c>
      <c r="C945" t="inlineStr">
        <is>
          <t>obtained</t>
        </is>
      </c>
      <c r="D945" t="inlineStr">
        <is>
          <t>missed</t>
        </is>
      </c>
      <c r="E945" t="inlineStr">
        <is>
          <t>lost</t>
        </is>
      </c>
      <c r="F945" t="inlineStr">
        <is>
          <t>rejected</t>
        </is>
      </c>
      <c r="G945" t="inlineStr">
        <is>
          <t>A</t>
        </is>
      </c>
      <c r="H945" t="inlineStr">
        <is>
          <t xml:space="preserve"> The phrase "in his field of study" and the mention of completing his degree suggests that the correct answer is a positive one "Missed" and "lost" are negative, while "rejected" is neutral Therefore, the answer must be "obtained"</t>
        </is>
      </c>
      <c r="I945" t="n">
        <v>2</v>
      </c>
      <c r="J945" t="n">
        <v>2</v>
      </c>
    </row>
    <row r="946">
      <c r="A946" t="n">
        <v>945</v>
      </c>
      <c r="B946" t="inlineStr">
        <is>
          <t xml:space="preserve"> The athlete had to withdraw from the competition due to a ___________ injury</t>
        </is>
      </c>
      <c r="C946" t="inlineStr">
        <is>
          <t>Minor</t>
        </is>
      </c>
      <c r="D946" t="inlineStr">
        <is>
          <t>Major</t>
        </is>
      </c>
      <c r="E946" t="inlineStr">
        <is>
          <t>Mild</t>
        </is>
      </c>
      <c r="F946" t="inlineStr">
        <is>
          <t>Severe</t>
        </is>
      </c>
      <c r="G946" t="inlineStr">
        <is>
          <t>D</t>
        </is>
      </c>
      <c r="H946" t="inlineStr">
        <is>
          <t xml:space="preserve"> Minor and mild both mean small or not serious, while major refers to something significant but not necessarily lifethreatening</t>
        </is>
      </c>
      <c r="I946" t="n">
        <v>1</v>
      </c>
      <c r="J946" t="n">
        <v>4</v>
      </c>
    </row>
    <row r="947">
      <c r="A947" t="n">
        <v>946</v>
      </c>
      <c r="B947" t="inlineStr">
        <is>
          <t xml:space="preserve"> Sagacious</t>
        </is>
      </c>
      <c r="C947" t="inlineStr">
        <is>
          <t>Wise</t>
        </is>
      </c>
      <c r="D947" t="inlineStr">
        <is>
          <t>Incompetent</t>
        </is>
      </c>
      <c r="E947" t="inlineStr">
        <is>
          <t>Unintelligent</t>
        </is>
      </c>
      <c r="F947" t="inlineStr">
        <is>
          <t>Stupid</t>
        </is>
      </c>
      <c r="G947" t="inlineStr">
        <is>
          <t>D</t>
        </is>
      </c>
      <c r="H947" t="inlineStr">
        <is>
          <t xml:space="preserve"> Sagacious means having or showing keen mental discernment and good judgment Therefore, option d Stupid is the correct antonym</t>
        </is>
      </c>
      <c r="I947" t="n">
        <v>4</v>
      </c>
      <c r="J947" t="n">
        <v>1</v>
      </c>
    </row>
    <row r="948">
      <c r="A948" t="n">
        <v>947</v>
      </c>
      <c r="B948" t="inlineStr">
        <is>
          <t xml:space="preserve"> The ability to ___________ is an important skill for effective communication</t>
        </is>
      </c>
      <c r="C948" t="inlineStr">
        <is>
          <t>Persuade</t>
        </is>
      </c>
      <c r="D948" t="inlineStr">
        <is>
          <t>Criticize</t>
        </is>
      </c>
      <c r="E948" t="inlineStr">
        <is>
          <t>Intimidate</t>
        </is>
      </c>
      <c r="F948" t="inlineStr">
        <is>
          <t>Compromise</t>
        </is>
      </c>
      <c r="G948" t="inlineStr">
        <is>
          <t>D</t>
        </is>
      </c>
      <c r="H948" t="inlineStr">
        <is>
          <t xml:space="preserve"> The ability to compromise means to find common ground in a disagreement or conflict, which is crucial for effective communication</t>
        </is>
      </c>
      <c r="I948" t="n">
        <v>3</v>
      </c>
      <c r="J948" t="n">
        <v>1</v>
      </c>
    </row>
    <row r="949">
      <c r="A949" t="n">
        <v>948</v>
      </c>
      <c r="B949" t="inlineStr">
        <is>
          <t xml:space="preserve"> What is the meaning of the word "Trepidation"?</t>
        </is>
      </c>
      <c r="C949" t="inlineStr">
        <is>
          <t>anxiety</t>
        </is>
      </c>
      <c r="D949" t="inlineStr">
        <is>
          <t>relief</t>
        </is>
      </c>
      <c r="E949" t="inlineStr">
        <is>
          <t>happiness</t>
        </is>
      </c>
      <c r="F949" t="inlineStr">
        <is>
          <t>enthusiasm</t>
        </is>
      </c>
      <c r="G949" t="inlineStr">
        <is>
          <t>A</t>
        </is>
      </c>
      <c r="H949" t="inlineStr">
        <is>
          <t xml:space="preserve"> Trepidation means a feeling of fear or agitation about something that may happen</t>
        </is>
      </c>
      <c r="I949" t="n">
        <v>4</v>
      </c>
      <c r="J949" t="n">
        <v>2</v>
      </c>
    </row>
    <row r="950">
      <c r="A950" t="n">
        <v>949</v>
      </c>
      <c r="B950" t="inlineStr">
        <is>
          <t xml:space="preserve"> The airline has a strict ____________ policy for carryon luggage</t>
        </is>
      </c>
      <c r="C950" t="inlineStr">
        <is>
          <t>limit</t>
        </is>
      </c>
      <c r="D950" t="inlineStr">
        <is>
          <t>expansion</t>
        </is>
      </c>
      <c r="E950" t="inlineStr">
        <is>
          <t>reduction</t>
        </is>
      </c>
      <c r="F950" t="inlineStr">
        <is>
          <t>abandonment</t>
        </is>
      </c>
      <c r="G950" t="inlineStr">
        <is>
          <t>A</t>
        </is>
      </c>
      <c r="H950" t="inlineStr">
        <is>
          <t xml:space="preserve"> "Limit" refers to the maximum amount or extent of something, and in this context, the airline has a strict policy on the maximum weight or dimensions of carryon luggage</t>
        </is>
      </c>
      <c r="I950" t="n">
        <v>2</v>
      </c>
      <c r="J950" t="n">
        <v>1</v>
      </c>
    </row>
    <row r="951">
      <c r="A951" t="n">
        <v>950</v>
      </c>
      <c r="B951" t="inlineStr">
        <is>
          <t xml:space="preserve"> The patient experienced __________ relief from the pain after the surgery</t>
        </is>
      </c>
      <c r="C951" t="inlineStr">
        <is>
          <t>temporary</t>
        </is>
      </c>
      <c r="D951" t="inlineStr">
        <is>
          <t>permanent</t>
        </is>
      </c>
      <c r="E951" t="inlineStr">
        <is>
          <t>chronic</t>
        </is>
      </c>
      <c r="F951" t="inlineStr">
        <is>
          <t>acute</t>
        </is>
      </c>
      <c r="G951" t="inlineStr">
        <is>
          <t>B</t>
        </is>
      </c>
      <c r="H951" t="inlineStr">
        <is>
          <t xml:space="preserve"> "Permanent" means lasting or continuing without change and is the most appropriate word for the context of experiencing relief from pain after surgery</t>
        </is>
      </c>
      <c r="I951" t="n">
        <v>3</v>
      </c>
      <c r="J951" t="n">
        <v>3</v>
      </c>
    </row>
    <row r="952">
      <c r="A952" t="n">
        <v>951</v>
      </c>
      <c r="B952" t="inlineStr">
        <is>
          <t xml:space="preserve"> Carla is afraid ___ spiders</t>
        </is>
      </c>
      <c r="C952" t="inlineStr">
        <is>
          <t>of</t>
        </is>
      </c>
      <c r="D952" t="inlineStr">
        <is>
          <t>in</t>
        </is>
      </c>
      <c r="E952" t="inlineStr">
        <is>
          <t>on</t>
        </is>
      </c>
      <c r="F952" t="inlineStr">
        <is>
          <t>under</t>
        </is>
      </c>
      <c r="G952" t="inlineStr">
        <is>
          <t>A</t>
        </is>
      </c>
      <c r="H952" t="inlineStr">
        <is>
          <t xml:space="preserve"> The correct preposition to use after "afraid" is "of" </t>
        </is>
      </c>
      <c r="I952" t="n">
        <v>5</v>
      </c>
      <c r="J952" t="n">
        <v>1</v>
      </c>
    </row>
    <row r="953">
      <c r="A953" t="n">
        <v>952</v>
      </c>
      <c r="B953" t="inlineStr">
        <is>
          <t xml:space="preserve"> They ____________ a lot of money for their new car </t>
        </is>
      </c>
      <c r="C953" t="inlineStr">
        <is>
          <t>Pays</t>
        </is>
      </c>
      <c r="D953" t="inlineStr">
        <is>
          <t>Payed</t>
        </is>
      </c>
      <c r="E953" t="inlineStr">
        <is>
          <t>Paid</t>
        </is>
      </c>
      <c r="F953" t="inlineStr">
        <is>
          <t>Pay</t>
        </is>
      </c>
      <c r="G953" t="inlineStr">
        <is>
          <t>C</t>
        </is>
      </c>
      <c r="H953" t="inlineStr">
        <is>
          <t xml:space="preserve"> The sentence is in past tense The correct form of the verb is "paid" because it refers to a completed action, and it agrees with the subject "they" in number</t>
        </is>
      </c>
      <c r="I953" t="n">
        <v>7</v>
      </c>
      <c r="J953" t="n">
        <v>2</v>
      </c>
    </row>
    <row r="954">
      <c r="A954" t="n">
        <v>953</v>
      </c>
      <c r="B954" t="inlineStr">
        <is>
          <t xml:space="preserve"> The sales team had to __________ their presentations due to technical difficulties with the projector</t>
        </is>
      </c>
      <c r="C954" t="inlineStr">
        <is>
          <t>cancel</t>
        </is>
      </c>
      <c r="D954" t="inlineStr">
        <is>
          <t>reschedule</t>
        </is>
      </c>
      <c r="E954" t="inlineStr">
        <is>
          <t>repeat</t>
        </is>
      </c>
      <c r="F954" t="inlineStr">
        <is>
          <t>improvise</t>
        </is>
      </c>
      <c r="G954" t="inlineStr">
        <is>
          <t>D</t>
        </is>
      </c>
      <c r="H954" t="inlineStr">
        <is>
          <t xml:space="preserve"> The mention of technical difficulties suggests that the correct answer involves adapting to unexpected circumstances "Cancel" and "reschedule" involve cancelling or postponing the presentation, while "repeat" is inappropriate in this context Therefore, the answer must be "improvise"</t>
        </is>
      </c>
      <c r="I954" t="n">
        <v>2</v>
      </c>
      <c r="J954" t="n">
        <v>2</v>
      </c>
    </row>
    <row r="955">
      <c r="A955" t="n">
        <v>954</v>
      </c>
      <c r="B955" t="inlineStr">
        <is>
          <t xml:space="preserve"> His speech was __________, leaving everyone in the audience feeling bored and uninterested</t>
        </is>
      </c>
      <c r="C955" t="inlineStr">
        <is>
          <t>captivating</t>
        </is>
      </c>
      <c r="D955" t="inlineStr">
        <is>
          <t>tedious</t>
        </is>
      </c>
      <c r="E955" t="inlineStr">
        <is>
          <t>stunning</t>
        </is>
      </c>
      <c r="F955" t="inlineStr">
        <is>
          <t>impressive</t>
        </is>
      </c>
      <c r="G955" t="inlineStr">
        <is>
          <t>B</t>
        </is>
      </c>
      <c r="H955" t="inlineStr">
        <is>
          <t xml:space="preserve"> "Tedious" means something that is long, tiresome, or boring The other options might indicate a good or positive speech</t>
        </is>
      </c>
      <c r="I955" t="n">
        <v>1</v>
      </c>
      <c r="J955" t="n">
        <v>1</v>
      </c>
    </row>
    <row r="956">
      <c r="A956" t="n">
        <v>955</v>
      </c>
      <c r="B956" t="inlineStr">
        <is>
          <t xml:space="preserve"> The company's profits have ____________ significantly this year </t>
        </is>
      </c>
      <c r="C956" t="inlineStr">
        <is>
          <t>decreased</t>
        </is>
      </c>
      <c r="D956" t="inlineStr">
        <is>
          <t>increased</t>
        </is>
      </c>
      <c r="E956" t="inlineStr">
        <is>
          <t>maintained</t>
        </is>
      </c>
      <c r="F956" t="inlineStr">
        <is>
          <t>postponed</t>
        </is>
      </c>
      <c r="G956" t="inlineStr">
        <is>
          <t>A</t>
        </is>
      </c>
      <c r="H956" t="inlineStr">
        <is>
          <t xml:space="preserve"> The word "significantly" suggests a strong change and "decreased" is the opposite of "increased" </t>
        </is>
      </c>
      <c r="I956" t="n">
        <v>3</v>
      </c>
      <c r="J956" t="n">
        <v>4</v>
      </c>
    </row>
    <row r="957">
      <c r="A957" t="n">
        <v>956</v>
      </c>
      <c r="B957" t="inlineStr">
        <is>
          <t xml:space="preserve"> They _____ to the beach every summer</t>
        </is>
      </c>
      <c r="C957" t="inlineStr">
        <is>
          <t>go</t>
        </is>
      </c>
      <c r="D957" t="inlineStr">
        <is>
          <t>going</t>
        </is>
      </c>
      <c r="E957" t="inlineStr">
        <is>
          <t>went</t>
        </is>
      </c>
      <c r="F957" t="inlineStr">
        <is>
          <t>gone</t>
        </is>
      </c>
      <c r="G957" t="inlineStr">
        <is>
          <t>A</t>
        </is>
      </c>
      <c r="H957" t="inlineStr">
        <is>
          <t xml:space="preserve"> This sentence is in the present tense, so it requires a present tense verb "Going" is the present participle, "went" is the past tense form, and "gone" is the past participle "Go" is the correct present tense form of the verb "go"</t>
        </is>
      </c>
      <c r="I957" t="n">
        <v>7</v>
      </c>
      <c r="J957" t="n">
        <v>1</v>
      </c>
    </row>
    <row r="958">
      <c r="A958" t="n">
        <v>957</v>
      </c>
      <c r="B958" t="inlineStr">
        <is>
          <t xml:space="preserve"> Kim ___________ her best friend every Saturday</t>
        </is>
      </c>
      <c r="C958" t="inlineStr">
        <is>
          <t>calls</t>
        </is>
      </c>
      <c r="D958" t="inlineStr">
        <is>
          <t>calling</t>
        </is>
      </c>
      <c r="E958" t="inlineStr">
        <is>
          <t>called</t>
        </is>
      </c>
      <c r="F958" t="inlineStr">
        <is>
          <t>call</t>
        </is>
      </c>
      <c r="G958" t="inlineStr">
        <is>
          <t>A</t>
        </is>
      </c>
      <c r="H958" t="inlineStr">
        <is>
          <t xml:space="preserve"> "Calls" is the present tense verb form that agrees with the subject "Kim" and fits the sentence</t>
        </is>
      </c>
      <c r="I958" t="n">
        <v>7</v>
      </c>
      <c r="J958" t="n">
        <v>3</v>
      </c>
    </row>
    <row r="959">
      <c r="A959" t="n">
        <v>958</v>
      </c>
      <c r="B959" t="inlineStr">
        <is>
          <t xml:space="preserve"> My sister and I _______ planning a road trip for next summer</t>
        </is>
      </c>
      <c r="C959" t="inlineStr">
        <is>
          <t>is</t>
        </is>
      </c>
      <c r="D959" t="inlineStr">
        <is>
          <t>are</t>
        </is>
      </c>
      <c r="E959" t="inlineStr">
        <is>
          <t>am</t>
        </is>
      </c>
      <c r="F959" t="inlineStr">
        <is>
          <t>being</t>
        </is>
      </c>
      <c r="G959" t="inlineStr">
        <is>
          <t>B</t>
        </is>
      </c>
      <c r="H959" t="inlineStr">
        <is>
          <t xml:space="preserve"> The sentence has two subjects, "my sister and I," so we need a plural verb "Is" is incorrect because it is singular "Am" is first person singular, not a correct choice for this sentence "Being" is a present participle and cannot function as the main verb Therefore, "are" is the correct plural verb</t>
        </is>
      </c>
      <c r="I959" t="n">
        <v>7</v>
      </c>
      <c r="J959" t="n">
        <v>2</v>
      </c>
    </row>
    <row r="960">
      <c r="A960" t="n">
        <v>959</v>
      </c>
      <c r="B960" t="inlineStr">
        <is>
          <t xml:space="preserve"> The new restaurant in town has received _____________ reviews from food critics</t>
        </is>
      </c>
      <c r="C960" t="inlineStr">
        <is>
          <t>rave</t>
        </is>
      </c>
      <c r="D960" t="inlineStr">
        <is>
          <t>indifferent</t>
        </is>
      </c>
      <c r="E960" t="inlineStr">
        <is>
          <t>disparaging</t>
        </is>
      </c>
      <c r="F960" t="inlineStr">
        <is>
          <t>assimilating</t>
        </is>
      </c>
      <c r="G960" t="inlineStr">
        <is>
          <t>A</t>
        </is>
      </c>
      <c r="H960" t="inlineStr">
        <is>
          <t xml:space="preserve"> Rave reviews are extremely positive comments</t>
        </is>
      </c>
      <c r="I960" t="n">
        <v>3</v>
      </c>
      <c r="J960" t="n">
        <v>2</v>
      </c>
    </row>
    <row r="961">
      <c r="A961" t="n">
        <v>960</v>
      </c>
      <c r="B961" t="inlineStr">
        <is>
          <t xml:space="preserve"> The auditor found evidence of _______ in the financial records</t>
        </is>
      </c>
      <c r="C961" t="inlineStr">
        <is>
          <t>embezzlement</t>
        </is>
      </c>
      <c r="D961" t="inlineStr">
        <is>
          <t>accreditation</t>
        </is>
      </c>
      <c r="E961" t="inlineStr">
        <is>
          <t>compensation</t>
        </is>
      </c>
      <c r="F961" t="inlineStr">
        <is>
          <t>gratuity</t>
        </is>
      </c>
      <c r="G961" t="inlineStr">
        <is>
          <t>A</t>
        </is>
      </c>
      <c r="H961" t="inlineStr">
        <is>
          <t xml:space="preserve"> Embezzlement refers to the act of stealing money or property entrusted to one's care </t>
        </is>
      </c>
      <c r="I961" t="n">
        <v>2</v>
      </c>
      <c r="J961" t="n">
        <v>1</v>
      </c>
    </row>
    <row r="962">
      <c r="A962" t="n">
        <v>961</v>
      </c>
      <c r="B962" t="inlineStr">
        <is>
          <t xml:space="preserve"> Sarah and Alex ____ playing soccer in the park</t>
        </is>
      </c>
      <c r="C962" t="inlineStr">
        <is>
          <t>is</t>
        </is>
      </c>
      <c r="D962" t="inlineStr">
        <is>
          <t>are</t>
        </is>
      </c>
      <c r="E962" t="inlineStr">
        <is>
          <t>was</t>
        </is>
      </c>
      <c r="F962" t="inlineStr">
        <is>
          <t>were</t>
        </is>
      </c>
      <c r="G962" t="inlineStr">
        <is>
          <t>B</t>
        </is>
      </c>
      <c r="H962" t="inlineStr">
        <is>
          <t xml:space="preserve"> In this sentence, the subjects "Sarah and Alex" are plural, so the verb must also be plural "Are" is the correct plural form of "be"</t>
        </is>
      </c>
      <c r="I962" t="n">
        <v>7</v>
      </c>
      <c r="J962" t="n">
        <v>1</v>
      </c>
    </row>
    <row r="963">
      <c r="A963" t="n">
        <v>962</v>
      </c>
      <c r="B963" t="inlineStr">
        <is>
          <t xml:space="preserve"> The teacher's _____ teaching style made it difficult for the students to understand the lesson</t>
        </is>
      </c>
      <c r="C963" t="inlineStr">
        <is>
          <t>comprehensive</t>
        </is>
      </c>
      <c r="D963" t="inlineStr">
        <is>
          <t>clear</t>
        </is>
      </c>
      <c r="E963" t="inlineStr">
        <is>
          <t>confusing</t>
        </is>
      </c>
      <c r="F963" t="inlineStr">
        <is>
          <t>concise</t>
        </is>
      </c>
      <c r="G963" t="inlineStr">
        <is>
          <t>C</t>
        </is>
      </c>
      <c r="H963" t="inlineStr">
        <is>
          <t xml:space="preserve"> Confusing means causing perplexity or bewilderment In contrast, comprehensive means complete or thorough, clear means easy to understand, and concise means brief and to the point</t>
        </is>
      </c>
      <c r="I963" t="n">
        <v>3</v>
      </c>
      <c r="J963" t="n">
        <v>2</v>
      </c>
    </row>
    <row r="964">
      <c r="A964" t="n">
        <v>963</v>
      </c>
      <c r="B964" t="inlineStr">
        <is>
          <t xml:space="preserve"> The speaker's _______ and clear delivery made it easy for everyone to understand her message</t>
        </is>
      </c>
      <c r="C964" t="inlineStr">
        <is>
          <t>convoluted</t>
        </is>
      </c>
      <c r="D964" t="inlineStr">
        <is>
          <t>coherent</t>
        </is>
      </c>
      <c r="E964" t="inlineStr">
        <is>
          <t>inarticulate</t>
        </is>
      </c>
      <c r="F964" t="inlineStr">
        <is>
          <t>unintelligible</t>
        </is>
      </c>
      <c r="G964" t="inlineStr">
        <is>
          <t>B</t>
        </is>
      </c>
      <c r="H964" t="inlineStr">
        <is>
          <t xml:space="preserve"> Coherent means logical and wellorganized, with ideas that are clearly connected In this sentence, the speaker's delivery was clear and easy to follow, making her message easily understood by everyone</t>
        </is>
      </c>
      <c r="I964" t="n">
        <v>1</v>
      </c>
      <c r="J964" t="n">
        <v>1</v>
      </c>
    </row>
    <row r="965">
      <c r="A965" t="n">
        <v>964</v>
      </c>
      <c r="B965" t="inlineStr">
        <is>
          <t xml:space="preserve"> Which sentence uses the correct subjectverb agreement?</t>
        </is>
      </c>
      <c r="C965" t="inlineStr">
        <is>
          <t>The</t>
        </is>
      </c>
      <c r="D965" t="inlineStr">
        <is>
          <t>My</t>
        </is>
      </c>
      <c r="E965" t="inlineStr">
        <is>
          <t>The</t>
        </is>
      </c>
      <c r="F965" t="inlineStr">
        <is>
          <t>He</t>
        </is>
      </c>
      <c r="G965" t="inlineStr">
        <is>
          <t>C</t>
        </is>
      </c>
      <c r="H965" t="inlineStr">
        <is>
          <t xml:space="preserve"> In this sentence, "children" is the subject and "run" is the verb They match in number and therefore exhibit correct subjectverb agreement</t>
        </is>
      </c>
      <c r="I965" t="n">
        <v>7</v>
      </c>
      <c r="J965" t="n">
        <v>1</v>
      </c>
    </row>
    <row r="966">
      <c r="A966" t="n">
        <v>965</v>
      </c>
      <c r="B966" t="inlineStr">
        <is>
          <t xml:space="preserve"> The ____________ of the new restaurant has been very positive, with many customers praising the food and service</t>
        </is>
      </c>
      <c r="C966" t="inlineStr">
        <is>
          <t>refuge</t>
        </is>
      </c>
      <c r="D966" t="inlineStr">
        <is>
          <t>patronage</t>
        </is>
      </c>
      <c r="E966" t="inlineStr">
        <is>
          <t>conjecture</t>
        </is>
      </c>
      <c r="F966" t="inlineStr">
        <is>
          <t>eulogy</t>
        </is>
      </c>
      <c r="G966" t="inlineStr">
        <is>
          <t>B</t>
        </is>
      </c>
      <c r="H966" t="inlineStr">
        <is>
          <t xml:space="preserve"> Patronage refers to the act of being a customer or supporter of a particular business or organization In this context, it refers to the positive response of customers towards the new restaurant</t>
        </is>
      </c>
      <c r="I966" t="n">
        <v>3</v>
      </c>
      <c r="J966" t="n">
        <v>4</v>
      </c>
    </row>
    <row r="967">
      <c r="A967" t="n">
        <v>966</v>
      </c>
      <c r="B967" t="inlineStr">
        <is>
          <t xml:space="preserve"> Sarah _________ on the phone with her friend </t>
        </is>
      </c>
      <c r="C967" t="inlineStr">
        <is>
          <t>talk</t>
        </is>
      </c>
      <c r="D967" t="inlineStr">
        <is>
          <t>talks</t>
        </is>
      </c>
      <c r="E967" t="inlineStr">
        <is>
          <t>talked</t>
        </is>
      </c>
      <c r="F967" t="inlineStr">
        <is>
          <t>talking</t>
        </is>
      </c>
      <c r="G967" t="inlineStr">
        <is>
          <t>B</t>
        </is>
      </c>
      <c r="H967" t="inlineStr">
        <is>
          <t xml:space="preserve"> The sentence is in the present tense, so we need a present tense verb form Talks is the correct form of the verb in the third person singular </t>
        </is>
      </c>
      <c r="I967" t="n">
        <v>7</v>
      </c>
      <c r="J967" t="n">
        <v>4</v>
      </c>
    </row>
    <row r="968">
      <c r="A968" t="n">
        <v>967</v>
      </c>
      <c r="B968" t="inlineStr">
        <is>
          <t xml:space="preserve"> She _______ her homework already before watching TV</t>
        </is>
      </c>
      <c r="C968" t="inlineStr">
        <is>
          <t>has</t>
        </is>
      </c>
      <c r="D968" t="inlineStr">
        <is>
          <t>have</t>
        </is>
      </c>
      <c r="E968" t="inlineStr">
        <is>
          <t>is</t>
        </is>
      </c>
      <c r="F968" t="inlineStr">
        <is>
          <t>are</t>
        </is>
      </c>
      <c r="G968" t="inlineStr">
        <is>
          <t>A</t>
        </is>
      </c>
      <c r="H968" t="inlineStr">
        <is>
          <t xml:space="preserve"> The subject of the sentence is "she," which is a singular noun The correct form of the verb would be "has finished" as it agrees with the subject and is in the past participle form</t>
        </is>
      </c>
      <c r="I968" t="n">
        <v>7</v>
      </c>
      <c r="J968" t="n">
        <v>3</v>
      </c>
    </row>
    <row r="969">
      <c r="A969" t="n">
        <v>968</v>
      </c>
      <c r="B969" t="inlineStr">
        <is>
          <t xml:space="preserve"> The new manager _________________ a lot of changes in the office </t>
        </is>
      </c>
      <c r="C969" t="inlineStr">
        <is>
          <t>suggested</t>
        </is>
      </c>
      <c r="D969" t="inlineStr">
        <is>
          <t>prohibited</t>
        </is>
      </c>
      <c r="E969" t="inlineStr">
        <is>
          <t>implemented</t>
        </is>
      </c>
      <c r="F969" t="inlineStr">
        <is>
          <t>ignored</t>
        </is>
      </c>
      <c r="G969" t="inlineStr">
        <is>
          <t>C</t>
        </is>
      </c>
      <c r="H969" t="inlineStr">
        <is>
          <t xml:space="preserve"> The word "changes" indicates that something was done, so the correct answer is C implemented </t>
        </is>
      </c>
      <c r="I969" t="n">
        <v>2</v>
      </c>
      <c r="J969" t="n">
        <v>2</v>
      </c>
    </row>
    <row r="970">
      <c r="A970" t="n">
        <v>969</v>
      </c>
      <c r="B970" t="inlineStr">
        <is>
          <t xml:space="preserve"> The ____________ of the research project needed to be refined in order to produce more accurate results</t>
        </is>
      </c>
      <c r="C970" t="inlineStr">
        <is>
          <t>methodology</t>
        </is>
      </c>
      <c r="D970" t="inlineStr">
        <is>
          <t>ideology</t>
        </is>
      </c>
      <c r="E970" t="inlineStr">
        <is>
          <t>mythology</t>
        </is>
      </c>
      <c r="F970" t="inlineStr">
        <is>
          <t>pathology</t>
        </is>
      </c>
      <c r="G970" t="inlineStr">
        <is>
          <t>A</t>
        </is>
      </c>
      <c r="H970" t="inlineStr">
        <is>
          <t xml:space="preserve"> Methodology refers to the way in which a research project is conducted, including the methods and procedures used Ideology refers to a set of beliefs or values, mythology refers to a collection of myths or stories, and pathology refers to the study of diseases</t>
        </is>
      </c>
      <c r="I970" t="n">
        <v>3</v>
      </c>
      <c r="J970" t="n">
        <v>3</v>
      </c>
    </row>
    <row r="971">
      <c r="A971" t="n">
        <v>970</v>
      </c>
      <c r="B971" t="inlineStr">
        <is>
          <t xml:space="preserve"> The cat jumped __________ the fence</t>
        </is>
      </c>
      <c r="C971" t="inlineStr">
        <is>
          <t>over</t>
        </is>
      </c>
      <c r="D971" t="inlineStr">
        <is>
          <t>under</t>
        </is>
      </c>
      <c r="E971" t="inlineStr">
        <is>
          <t>beside</t>
        </is>
      </c>
      <c r="F971" t="inlineStr">
        <is>
          <t>through</t>
        </is>
      </c>
      <c r="G971" t="inlineStr">
        <is>
          <t>A</t>
        </is>
      </c>
      <c r="H971" t="inlineStr">
        <is>
          <t xml:space="preserve"> The cat went from one side of the fence to the other, so "over" is the correct preposition to use</t>
        </is>
      </c>
      <c r="I971" t="n">
        <v>5</v>
      </c>
      <c r="J971" t="n">
        <v>1</v>
      </c>
    </row>
    <row r="972">
      <c r="A972" t="n">
        <v>971</v>
      </c>
      <c r="B972" t="inlineStr">
        <is>
          <t xml:space="preserve"> Ubiquitous  Present or existing everywhere</t>
        </is>
      </c>
      <c r="C972" t="inlineStr">
        <is>
          <t>Rare</t>
        </is>
      </c>
      <c r="D972" t="inlineStr">
        <is>
          <t>Scarce</t>
        </is>
      </c>
      <c r="E972" t="inlineStr">
        <is>
          <t>Pervasive</t>
        </is>
      </c>
      <c r="F972" t="inlineStr">
        <is>
          <t>Limited</t>
        </is>
      </c>
      <c r="G972" t="inlineStr">
        <is>
          <t>A</t>
        </is>
      </c>
      <c r="H972" t="inlineStr">
        <is>
          <t xml:space="preserve"> Ubiquitous means present or existing everywhere, so its opposite would be rare or limited Pervasive means spreading widely throughout an area or a group of people, which is similar to the meaning of ubiquitous Scarce means in short supply, which is not related to the meaning of ubiquitous</t>
        </is>
      </c>
      <c r="I972" t="n">
        <v>4</v>
      </c>
      <c r="J972" t="n">
        <v>1</v>
      </c>
    </row>
    <row r="973">
      <c r="A973" t="n">
        <v>972</v>
      </c>
      <c r="B973" t="inlineStr">
        <is>
          <t xml:space="preserve"> What is the meaning of the word "Ephemeral"?</t>
        </is>
      </c>
      <c r="C973" t="inlineStr">
        <is>
          <t>fleeting</t>
        </is>
      </c>
      <c r="D973" t="inlineStr">
        <is>
          <t>permanent</t>
        </is>
      </c>
      <c r="E973" t="inlineStr">
        <is>
          <t>heavy</t>
        </is>
      </c>
      <c r="F973" t="inlineStr">
        <is>
          <t>thin</t>
        </is>
      </c>
      <c r="G973" t="inlineStr">
        <is>
          <t>A</t>
        </is>
      </c>
      <c r="H973" t="inlineStr">
        <is>
          <t xml:space="preserve"> Ephemeral means lasting for a very short time or shortlived</t>
        </is>
      </c>
      <c r="I973" t="n">
        <v>4</v>
      </c>
      <c r="J973" t="n">
        <v>2</v>
      </c>
    </row>
    <row r="974">
      <c r="A974" t="n">
        <v>973</v>
      </c>
      <c r="B974" t="inlineStr">
        <is>
          <t xml:space="preserve"> The new employee showed great _______________ in completing the project ahead of schedule</t>
        </is>
      </c>
      <c r="C974" t="inlineStr">
        <is>
          <t>diligence</t>
        </is>
      </c>
      <c r="D974" t="inlineStr">
        <is>
          <t>apathy</t>
        </is>
      </c>
      <c r="E974" t="inlineStr">
        <is>
          <t>reluctance</t>
        </is>
      </c>
      <c r="F974" t="inlineStr">
        <is>
          <t>incompetence</t>
        </is>
      </c>
      <c r="G974" t="inlineStr">
        <is>
          <t>A</t>
        </is>
      </c>
      <c r="H974" t="inlineStr">
        <is>
          <t xml:space="preserve"> Diligence refers to careful and persistent work or effort The other options are antonyms and do not fit the sentence</t>
        </is>
      </c>
      <c r="I974" t="n">
        <v>2</v>
      </c>
      <c r="J974" t="n">
        <v>3</v>
      </c>
    </row>
    <row r="975">
      <c r="A975" t="n">
        <v>974</v>
      </c>
      <c r="B975" t="inlineStr">
        <is>
          <t xml:space="preserve"> The price of the product was _______ for the holiday season </t>
        </is>
      </c>
      <c r="C975" t="inlineStr">
        <is>
          <t>reduced</t>
        </is>
      </c>
      <c r="D975" t="inlineStr">
        <is>
          <t>increased</t>
        </is>
      </c>
      <c r="E975" t="inlineStr">
        <is>
          <t>maintained</t>
        </is>
      </c>
      <c r="F975" t="inlineStr">
        <is>
          <t>eliminated</t>
        </is>
      </c>
      <c r="G975" t="inlineStr">
        <is>
          <t>A</t>
        </is>
      </c>
      <c r="H975" t="inlineStr">
        <is>
          <t xml:space="preserve"> To reduce the price of a product means to decrease it, usually in order to encourage sales</t>
        </is>
      </c>
      <c r="I975" t="n">
        <v>2</v>
      </c>
      <c r="J975" t="n">
        <v>3</v>
      </c>
    </row>
    <row r="976">
      <c r="A976" t="n">
        <v>975</v>
      </c>
      <c r="B976" t="inlineStr">
        <is>
          <t xml:space="preserve"> What is the meaning of "pensive"?</t>
        </is>
      </c>
      <c r="C976" t="inlineStr">
        <is>
          <t>cheerful</t>
        </is>
      </c>
      <c r="D976" t="inlineStr">
        <is>
          <t>deep</t>
        </is>
      </c>
      <c r="E976" t="inlineStr">
        <is>
          <t>uncaring</t>
        </is>
      </c>
      <c r="F976" t="inlineStr">
        <is>
          <t>inclined</t>
        </is>
      </c>
      <c r="G976" t="inlineStr">
        <is>
          <t>B</t>
        </is>
      </c>
      <c r="H976" t="inlineStr">
        <is>
          <t xml:space="preserve"> Pensive refers to a thoughtful or reflective state of mind, indicating that someone is deep in thought or contemplation</t>
        </is>
      </c>
      <c r="I976" t="n">
        <v>4</v>
      </c>
      <c r="J976" t="n">
        <v>3</v>
      </c>
    </row>
    <row r="977">
      <c r="A977" t="n">
        <v>976</v>
      </c>
      <c r="B977" t="inlineStr">
        <is>
          <t xml:space="preserve"> The cat is hiding _____ the table </t>
        </is>
      </c>
      <c r="C977" t="inlineStr">
        <is>
          <t>behind</t>
        </is>
      </c>
      <c r="D977" t="inlineStr">
        <is>
          <t>beside</t>
        </is>
      </c>
      <c r="E977" t="inlineStr">
        <is>
          <t>between</t>
        </is>
      </c>
      <c r="F977" t="inlineStr">
        <is>
          <t>below</t>
        </is>
      </c>
      <c r="G977" t="inlineStr">
        <is>
          <t>A</t>
        </is>
      </c>
      <c r="H977" t="inlineStr">
        <is>
          <t xml:space="preserve"> The cat is located at the back of the table Therefore, the correct preposition in the sentence is "behind"</t>
        </is>
      </c>
      <c r="I977" t="n">
        <v>5</v>
      </c>
      <c r="J977" t="n">
        <v>2</v>
      </c>
    </row>
    <row r="978">
      <c r="A978" t="n">
        <v>977</v>
      </c>
      <c r="B978" t="inlineStr">
        <is>
          <t xml:space="preserve"> The new tax policy will __________ impact small business owners the most</t>
        </is>
      </c>
      <c r="C978" t="inlineStr">
        <is>
          <t>negatively</t>
        </is>
      </c>
      <c r="D978" t="inlineStr">
        <is>
          <t>positively</t>
        </is>
      </c>
      <c r="E978" t="inlineStr">
        <is>
          <t>equally</t>
        </is>
      </c>
      <c r="F978" t="inlineStr">
        <is>
          <t>negligibly</t>
        </is>
      </c>
      <c r="G978" t="inlineStr">
        <is>
          <t>A</t>
        </is>
      </c>
      <c r="H978" t="inlineStr">
        <is>
          <t xml:space="preserve"> "Negatively" means in a detrimental or harmful way and is the most appropriate word for the context of a tax policy that will impact certain groups negatively</t>
        </is>
      </c>
      <c r="I978" t="n">
        <v>3</v>
      </c>
      <c r="J978" t="n">
        <v>3</v>
      </c>
    </row>
    <row r="979">
      <c r="A979" t="n">
        <v>978</v>
      </c>
      <c r="B979" t="inlineStr">
        <is>
          <t xml:space="preserve"> Julie is ____________ a party tonight</t>
        </is>
      </c>
      <c r="C979" t="inlineStr">
        <is>
          <t>at</t>
        </is>
      </c>
      <c r="D979" t="inlineStr">
        <is>
          <t>in</t>
        </is>
      </c>
      <c r="E979" t="inlineStr">
        <is>
          <t>on</t>
        </is>
      </c>
      <c r="F979" t="inlineStr">
        <is>
          <t>under</t>
        </is>
      </c>
      <c r="G979" t="inlineStr">
        <is>
          <t>A</t>
        </is>
      </c>
      <c r="H979" t="inlineStr">
        <is>
          <t xml:space="preserve"> We use ‘at’ to describe a specific location or place, such as a party</t>
        </is>
      </c>
      <c r="I979" t="n">
        <v>5</v>
      </c>
      <c r="J979" t="n">
        <v>1</v>
      </c>
    </row>
    <row r="980">
      <c r="A980" t="n">
        <v>979</v>
      </c>
      <c r="B980" t="inlineStr">
        <is>
          <t xml:space="preserve"> The team _______ their opponent with a score of  </t>
        </is>
      </c>
      <c r="C980" t="inlineStr">
        <is>
          <t>beats</t>
        </is>
      </c>
      <c r="D980" t="inlineStr">
        <is>
          <t>beat</t>
        </is>
      </c>
      <c r="E980" t="inlineStr">
        <is>
          <t>have</t>
        </is>
      </c>
      <c r="F980" t="inlineStr">
        <is>
          <t>will</t>
        </is>
      </c>
      <c r="G980" t="inlineStr">
        <is>
          <t>B</t>
        </is>
      </c>
      <c r="H980" t="inlineStr">
        <is>
          <t xml:space="preserve"> The sentence is in past tense and requires a past tense verb </t>
        </is>
      </c>
      <c r="I980" t="n">
        <v>7</v>
      </c>
      <c r="J980" t="n">
        <v>4</v>
      </c>
    </row>
    <row r="981">
      <c r="A981" t="n">
        <v>980</v>
      </c>
      <c r="B981" t="inlineStr">
        <is>
          <t xml:space="preserve"> Many athletes choose to ____ in high altitude environments to improve their endurance </t>
        </is>
      </c>
      <c r="C981" t="inlineStr">
        <is>
          <t>depict</t>
        </is>
      </c>
      <c r="D981" t="inlineStr">
        <is>
          <t>cower</t>
        </is>
      </c>
      <c r="E981" t="inlineStr">
        <is>
          <t>acclimate</t>
        </is>
      </c>
      <c r="F981" t="inlineStr">
        <is>
          <t>procure</t>
        </is>
      </c>
      <c r="G981" t="inlineStr">
        <is>
          <t>C</t>
        </is>
      </c>
      <c r="H981" t="inlineStr">
        <is>
          <t xml:space="preserve"> 'Acclimate' means to adapt to a new climate or environment, which fits the context of the sentence</t>
        </is>
      </c>
      <c r="I981" t="n">
        <v>1</v>
      </c>
      <c r="J981" t="n">
        <v>3</v>
      </c>
    </row>
    <row r="982">
      <c r="A982" t="n">
        <v>981</v>
      </c>
      <c r="B982" t="inlineStr">
        <is>
          <t xml:space="preserve"> The word "_______" means to give praise or flattery excessively</t>
        </is>
      </c>
      <c r="C982" t="inlineStr">
        <is>
          <t>condemn</t>
        </is>
      </c>
      <c r="D982" t="inlineStr">
        <is>
          <t>praise</t>
        </is>
      </c>
      <c r="E982" t="inlineStr">
        <is>
          <t>laud</t>
        </is>
      </c>
      <c r="F982" t="inlineStr">
        <is>
          <t>criticize</t>
        </is>
      </c>
      <c r="G982" t="inlineStr">
        <is>
          <t>C</t>
        </is>
      </c>
      <c r="H982" t="inlineStr">
        <is>
          <t xml:space="preserve"> "Laud" means to give high praise or commendation, typically excessively The other choices have the opposite meaning or are not related to the word's definition</t>
        </is>
      </c>
      <c r="I982" t="n">
        <v>3</v>
      </c>
      <c r="J982" t="n">
        <v>1</v>
      </c>
    </row>
    <row r="983">
      <c r="A983" t="n">
        <v>982</v>
      </c>
      <c r="B983" t="inlineStr">
        <is>
          <t xml:space="preserve"> The company's new marketing strategy focused on ___________ their brand across all media platforms </t>
        </is>
      </c>
      <c r="C983" t="inlineStr">
        <is>
          <t>promoting</t>
        </is>
      </c>
      <c r="D983" t="inlineStr">
        <is>
          <t>demolishing</t>
        </is>
      </c>
      <c r="E983" t="inlineStr">
        <is>
          <t>delaying</t>
        </is>
      </c>
      <c r="F983" t="inlineStr">
        <is>
          <t>ignoring</t>
        </is>
      </c>
      <c r="G983" t="inlineStr">
        <is>
          <t>A</t>
        </is>
      </c>
      <c r="H983" t="inlineStr">
        <is>
          <t xml:space="preserve"> The word "promoting" means to support or publicize a particular product, service, or brand, which is the goal of a marketing strategy</t>
        </is>
      </c>
      <c r="I983" t="n">
        <v>2</v>
      </c>
      <c r="J983" t="n">
        <v>3</v>
      </c>
    </row>
    <row r="984">
      <c r="A984" t="n">
        <v>983</v>
      </c>
      <c r="B984" t="inlineStr">
        <is>
          <t xml:space="preserve"> The news of the announcement caused a ________________ among the stock market investors</t>
        </is>
      </c>
      <c r="C984" t="inlineStr">
        <is>
          <t>commotion</t>
        </is>
      </c>
      <c r="D984" t="inlineStr">
        <is>
          <t>tranquility</t>
        </is>
      </c>
      <c r="E984" t="inlineStr">
        <is>
          <t>incredulity</t>
        </is>
      </c>
      <c r="F984" t="inlineStr">
        <is>
          <t>candor</t>
        </is>
      </c>
      <c r="G984" t="inlineStr">
        <is>
          <t>A</t>
        </is>
      </c>
      <c r="H984" t="inlineStr">
        <is>
          <t xml:space="preserve"> commotion means a noisy disturbance or confusion, usually caused by unexpected news or events Tranquility means calmness or peacefulness, incredulity means disbelief or skepticism and candor means honesty or frankness</t>
        </is>
      </c>
      <c r="I984" t="n">
        <v>4</v>
      </c>
      <c r="J984" t="n">
        <v>1</v>
      </c>
    </row>
    <row r="985">
      <c r="A985" t="n">
        <v>984</v>
      </c>
      <c r="B985" t="inlineStr">
        <is>
          <t xml:space="preserve"> The _______________ is a part of speech that names a person, place, thing, or idea</t>
        </is>
      </c>
      <c r="C985" t="inlineStr">
        <is>
          <t>adverb</t>
        </is>
      </c>
      <c r="D985" t="inlineStr">
        <is>
          <t>noun</t>
        </is>
      </c>
      <c r="E985" t="inlineStr">
        <is>
          <t>verb</t>
        </is>
      </c>
      <c r="F985" t="inlineStr">
        <is>
          <t>adjective</t>
        </is>
      </c>
      <c r="G985" t="inlineStr">
        <is>
          <t>B</t>
        </is>
      </c>
      <c r="H985" t="inlineStr">
        <is>
          <t xml:space="preserve"> A noun is a word that represents a person, place, thing, or idea It is a naming word</t>
        </is>
      </c>
      <c r="I985" t="n">
        <v>6</v>
      </c>
      <c r="J985" t="n">
        <v>1</v>
      </c>
    </row>
    <row r="986">
      <c r="A986" t="n">
        <v>985</v>
      </c>
      <c r="B986" t="inlineStr">
        <is>
          <t xml:space="preserve"> The ___________ of this store is located on the third floor</t>
        </is>
      </c>
      <c r="C986" t="inlineStr">
        <is>
          <t>entry</t>
        </is>
      </c>
      <c r="D986" t="inlineStr">
        <is>
          <t>exit</t>
        </is>
      </c>
      <c r="E986" t="inlineStr">
        <is>
          <t>departure</t>
        </is>
      </c>
      <c r="F986" t="inlineStr">
        <is>
          <t>entrance</t>
        </is>
      </c>
      <c r="G986" t="inlineStr">
        <is>
          <t>D</t>
        </is>
      </c>
      <c r="H986" t="inlineStr">
        <is>
          <t xml:space="preserve"> Entrance refers to the point of entry or access to a location or building</t>
        </is>
      </c>
      <c r="I986" t="n">
        <v>2</v>
      </c>
      <c r="J986" t="n">
        <v>2</v>
      </c>
    </row>
    <row r="987">
      <c r="A987" t="n">
        <v>986</v>
      </c>
      <c r="B987" t="inlineStr">
        <is>
          <t xml:space="preserve"> The politician's _______ speeches often left the audience confused and frustrated</t>
        </is>
      </c>
      <c r="C987" t="inlineStr">
        <is>
          <t>convoluted</t>
        </is>
      </c>
      <c r="D987" t="inlineStr">
        <is>
          <t>succinct</t>
        </is>
      </c>
      <c r="E987" t="inlineStr">
        <is>
          <t>coherent</t>
        </is>
      </c>
      <c r="F987" t="inlineStr">
        <is>
          <t>lucid</t>
        </is>
      </c>
      <c r="G987" t="inlineStr">
        <is>
          <t>A</t>
        </is>
      </c>
      <c r="H987" t="inlineStr">
        <is>
          <t xml:space="preserve"> Convoluted speeches are confusing and difficult to understand due to being overly complex or indirect</t>
        </is>
      </c>
      <c r="I987" t="n">
        <v>1</v>
      </c>
      <c r="J987" t="n">
        <v>3</v>
      </c>
    </row>
    <row r="988">
      <c r="A988" t="n">
        <v>987</v>
      </c>
      <c r="B988" t="inlineStr">
        <is>
          <t xml:space="preserve"> Which sentence contains a verb in the past participle form?</t>
        </is>
      </c>
      <c r="C988" t="inlineStr">
        <is>
          <t>She</t>
        </is>
      </c>
      <c r="D988" t="inlineStr">
        <is>
          <t>He</t>
        </is>
      </c>
      <c r="E988" t="inlineStr">
        <is>
          <t>They</t>
        </is>
      </c>
      <c r="F988" t="inlineStr">
        <is>
          <t>I</t>
        </is>
      </c>
      <c r="G988" t="inlineStr">
        <is>
          <t>B</t>
        </is>
      </c>
      <c r="H988" t="inlineStr">
        <is>
          <t xml:space="preserve"> The verb "eaten" is in the past participle form, which is used in present perfect tense </t>
        </is>
      </c>
      <c r="I988" t="n">
        <v>7</v>
      </c>
      <c r="J988" t="n">
        <v>1</v>
      </c>
    </row>
    <row r="989">
      <c r="A989" t="n">
        <v>988</v>
      </c>
      <c r="B989" t="inlineStr">
        <is>
          <t xml:space="preserve"> The job offer came with an attractive __________ package, including health insurance and retirement benefits</t>
        </is>
      </c>
      <c r="C989" t="inlineStr">
        <is>
          <t>compensation</t>
        </is>
      </c>
      <c r="D989" t="inlineStr">
        <is>
          <t>resentment</t>
        </is>
      </c>
      <c r="E989" t="inlineStr">
        <is>
          <t>incentive</t>
        </is>
      </c>
      <c r="F989" t="inlineStr">
        <is>
          <t>refinement</t>
        </is>
      </c>
      <c r="G989" t="inlineStr">
        <is>
          <t>A</t>
        </is>
      </c>
      <c r="H989" t="inlineStr">
        <is>
          <t xml:space="preserve"> Compensation refers to the wages, bonuses, or other benefits provided in exchange for work performed by an employee</t>
        </is>
      </c>
      <c r="I989" t="n">
        <v>2</v>
      </c>
      <c r="J989" t="n">
        <v>3</v>
      </c>
    </row>
    <row r="990">
      <c r="A990" t="n">
        <v>989</v>
      </c>
      <c r="B990" t="inlineStr">
        <is>
          <t xml:space="preserve"> I went ___ the store ____ buy some milk</t>
        </is>
      </c>
      <c r="C990" t="inlineStr">
        <is>
          <t>to,</t>
        </is>
      </c>
      <c r="D990" t="inlineStr">
        <is>
          <t>at,</t>
        </is>
      </c>
      <c r="E990" t="inlineStr">
        <is>
          <t>into,</t>
        </is>
      </c>
      <c r="F990" t="inlineStr">
        <is>
          <t>from,</t>
        </is>
      </c>
      <c r="G990" t="inlineStr">
        <is>
          <t>A</t>
        </is>
      </c>
      <c r="H990" t="inlineStr">
        <is>
          <t xml:space="preserve"> The correct prepositions to use in this sentence are 'to' and 'for' We go 'to' a place to do something and we do something 'for' a certain purpose or goal</t>
        </is>
      </c>
      <c r="I990" t="n">
        <v>5</v>
      </c>
      <c r="J990" t="n">
        <v>4</v>
      </c>
    </row>
    <row r="991">
      <c r="A991" t="n">
        <v>990</v>
      </c>
      <c r="B991" t="inlineStr">
        <is>
          <t xml:space="preserve"> Taking regular ____ tests can help improve your performance on the IELTS exam</t>
        </is>
      </c>
      <c r="C991" t="inlineStr">
        <is>
          <t>driving</t>
        </is>
      </c>
      <c r="D991" t="inlineStr">
        <is>
          <t>cooking</t>
        </is>
      </c>
      <c r="E991" t="inlineStr">
        <is>
          <t>practice</t>
        </is>
      </c>
      <c r="F991" t="inlineStr">
        <is>
          <t>gardening</t>
        </is>
      </c>
      <c r="G991" t="inlineStr">
        <is>
          <t>C</t>
        </is>
      </c>
      <c r="H991" t="inlineStr">
        <is>
          <t xml:space="preserve"> Regular practice tests can help improve your language skills and testtaking ability, ultimately leading to improved performance on the IELTS exam</t>
        </is>
      </c>
      <c r="I991" t="n">
        <v>3</v>
      </c>
      <c r="J991" t="n">
        <v>3</v>
      </c>
    </row>
    <row r="992">
      <c r="A992" t="n">
        <v>991</v>
      </c>
      <c r="B992" t="inlineStr">
        <is>
          <t xml:space="preserve"> The new employee's ___________ made it difficult for him to complete the task on time</t>
        </is>
      </c>
      <c r="C992" t="inlineStr">
        <is>
          <t>incompetence</t>
        </is>
      </c>
      <c r="D992" t="inlineStr">
        <is>
          <t>proficiency</t>
        </is>
      </c>
      <c r="E992" t="inlineStr">
        <is>
          <t>creativity</t>
        </is>
      </c>
      <c r="F992" t="inlineStr">
        <is>
          <t>flexibility</t>
        </is>
      </c>
      <c r="G992" t="inlineStr">
        <is>
          <t>A</t>
        </is>
      </c>
      <c r="H992" t="inlineStr">
        <is>
          <t xml:space="preserve"> Incompetence refers to a lack of skill or ability to do something well, which would hinder the employee's ability to complete a task on time</t>
        </is>
      </c>
      <c r="I992" t="n">
        <v>2</v>
      </c>
      <c r="J992" t="n">
        <v>1</v>
      </c>
    </row>
    <row r="993">
      <c r="A993" t="n">
        <v>992</v>
      </c>
      <c r="B993" t="inlineStr">
        <is>
          <t xml:space="preserve"> The children played ____ the park for hours</t>
        </is>
      </c>
      <c r="C993" t="inlineStr">
        <is>
          <t>in</t>
        </is>
      </c>
      <c r="D993" t="inlineStr">
        <is>
          <t>at</t>
        </is>
      </c>
      <c r="E993" t="inlineStr">
        <is>
          <t>on</t>
        </is>
      </c>
      <c r="F993" t="inlineStr">
        <is>
          <t>over</t>
        </is>
      </c>
      <c r="G993" t="inlineStr">
        <is>
          <t>A</t>
        </is>
      </c>
      <c r="H993" t="inlineStr">
        <is>
          <t xml:space="preserve"> "In" is the correct preposition to indicate that the children were playing within the boundaries of the park</t>
        </is>
      </c>
      <c r="I993" t="n">
        <v>5</v>
      </c>
      <c r="J993" t="n">
        <v>4</v>
      </c>
    </row>
    <row r="994">
      <c r="A994" t="n">
        <v>993</v>
      </c>
      <c r="B994" t="inlineStr">
        <is>
          <t xml:space="preserve"> The teacher asked the students ________ quietly during the exam</t>
        </is>
      </c>
      <c r="C994" t="inlineStr">
        <is>
          <t>to</t>
        </is>
      </c>
      <c r="D994" t="inlineStr">
        <is>
          <t>working</t>
        </is>
      </c>
      <c r="E994" t="inlineStr">
        <is>
          <t>work</t>
        </is>
      </c>
      <c r="F994" t="inlineStr">
        <is>
          <t>worked</t>
        </is>
      </c>
      <c r="G994" t="inlineStr">
        <is>
          <t>A</t>
        </is>
      </c>
      <c r="H994" t="inlineStr">
        <is>
          <t xml:space="preserve"> The correct sentence structure is "asked (subject to (verb" So, the correct form of the verb in this sentence should be an infinitive form "To work" is the correct infinitive form of "to work"</t>
        </is>
      </c>
      <c r="I994" t="n">
        <v>7</v>
      </c>
      <c r="J994" t="n">
        <v>2</v>
      </c>
    </row>
    <row r="995">
      <c r="A995" t="n">
        <v>994</v>
      </c>
      <c r="B995" t="inlineStr">
        <is>
          <t xml:space="preserve"> The children _________ basketball in the park every Saturday</t>
        </is>
      </c>
      <c r="C995" t="inlineStr">
        <is>
          <t>plays</t>
        </is>
      </c>
      <c r="D995" t="inlineStr">
        <is>
          <t>play</t>
        </is>
      </c>
      <c r="E995" t="inlineStr">
        <is>
          <t>played</t>
        </is>
      </c>
      <c r="F995" t="inlineStr">
        <is>
          <t>will</t>
        </is>
      </c>
      <c r="G995" t="inlineStr">
        <is>
          <t>B</t>
        </is>
      </c>
      <c r="H995" t="inlineStr">
        <is>
          <t xml:space="preserve"> "Children" is plural, so we need a plural verb "Plays" is singular, "played" is past tense, and "will play" is future tense Therefore, "play" is the correct answer</t>
        </is>
      </c>
      <c r="I995" t="n">
        <v>7</v>
      </c>
      <c r="J995" t="n">
        <v>2</v>
      </c>
    </row>
    <row r="996">
      <c r="A996" t="n">
        <v>995</v>
      </c>
      <c r="B996" t="inlineStr">
        <is>
          <t xml:space="preserve"> I need to buy some ___ for my upcoming camping trip</t>
        </is>
      </c>
      <c r="C996" t="inlineStr">
        <is>
          <t>wood</t>
        </is>
      </c>
      <c r="D996" t="inlineStr">
        <is>
          <t>singing</t>
        </is>
      </c>
      <c r="E996" t="inlineStr">
        <is>
          <t>dancing</t>
        </is>
      </c>
      <c r="F996" t="inlineStr">
        <is>
          <t>jumping</t>
        </is>
      </c>
      <c r="G996" t="inlineStr">
        <is>
          <t>A</t>
        </is>
      </c>
      <c r="H996" t="inlineStr">
        <is>
          <t xml:space="preserve"> In this sentence, "wood" is the noun The other choices are verbs that do not make sense in the sentence</t>
        </is>
      </c>
      <c r="I996" t="n">
        <v>6</v>
      </c>
      <c r="J996" t="n">
        <v>1</v>
      </c>
    </row>
    <row r="997">
      <c r="A997" t="n">
        <v>996</v>
      </c>
      <c r="B997" t="inlineStr">
        <is>
          <t xml:space="preserve"> The artist used a variety of ______________ in his painting, including colors, shapes, and textures</t>
        </is>
      </c>
      <c r="C997" t="inlineStr">
        <is>
          <t>medium</t>
        </is>
      </c>
      <c r="D997" t="inlineStr">
        <is>
          <t>motif</t>
        </is>
      </c>
      <c r="E997" t="inlineStr">
        <is>
          <t>method</t>
        </is>
      </c>
      <c r="F997" t="inlineStr">
        <is>
          <t>mastery</t>
        </is>
      </c>
      <c r="G997" t="inlineStr">
        <is>
          <t>A</t>
        </is>
      </c>
      <c r="H997" t="inlineStr">
        <is>
          <t xml:space="preserve"> A medium refers to the materials an artist uses to create their work, such as paint, charcoal, or clay </t>
        </is>
      </c>
      <c r="I997" t="n">
        <v>3</v>
      </c>
      <c r="J997" t="n">
        <v>3</v>
      </c>
    </row>
    <row r="998">
      <c r="A998" t="n">
        <v>997</v>
      </c>
      <c r="B998" t="inlineStr">
        <is>
          <t xml:space="preserve"> The museum's collection is ___________________, featuring works from various periods and cultures</t>
        </is>
      </c>
      <c r="C998" t="inlineStr">
        <is>
          <t>exemplary</t>
        </is>
      </c>
      <c r="D998" t="inlineStr">
        <is>
          <t>ostracized</t>
        </is>
      </c>
      <c r="E998" t="inlineStr">
        <is>
          <t>expedited</t>
        </is>
      </c>
      <c r="F998" t="inlineStr">
        <is>
          <t>embellished</t>
        </is>
      </c>
      <c r="G998" t="inlineStr">
        <is>
          <t>A</t>
        </is>
      </c>
      <c r="H998" t="inlineStr">
        <is>
          <t xml:space="preserve"> Exemplary means serving as a desirable model or representing the best of its kind, which fits well with the context of a museum's collection The other three words do not make sense in this context</t>
        </is>
      </c>
      <c r="I998" t="n">
        <v>1</v>
      </c>
      <c r="J998" t="n">
        <v>3</v>
      </c>
    </row>
    <row r="999">
      <c r="A999" t="n">
        <v>998</v>
      </c>
      <c r="B999" t="inlineStr">
        <is>
          <t xml:space="preserve"> The archaeologist made an exciting __________ by unearthing an ancient civilization</t>
        </is>
      </c>
      <c r="C999" t="inlineStr">
        <is>
          <t>discovery</t>
        </is>
      </c>
      <c r="D999" t="inlineStr">
        <is>
          <t>deposition</t>
        </is>
      </c>
      <c r="E999" t="inlineStr">
        <is>
          <t>intrigue</t>
        </is>
      </c>
      <c r="F999" t="inlineStr">
        <is>
          <t>insinuation</t>
        </is>
      </c>
      <c r="G999" t="inlineStr">
        <is>
          <t>A</t>
        </is>
      </c>
      <c r="H999" t="inlineStr">
        <is>
          <t xml:space="preserve"> "Discovery" means finding something that was previously unknown or hidden "Deposition" means the process of depositing something, "intrigue" means causing curiosity or interest, and "insinuation" means a suggestion, often negative, made indirectly</t>
        </is>
      </c>
      <c r="I999" t="n">
        <v>3</v>
      </c>
      <c r="J999" t="n">
        <v>4</v>
      </c>
    </row>
    <row r="1000">
      <c r="A1000" t="n">
        <v>999</v>
      </c>
      <c r="B1000" t="inlineStr">
        <is>
          <t xml:space="preserve"> The teacher praised the student for her _____________ in solving the complex mathematical problem</t>
        </is>
      </c>
      <c r="C1000" t="inlineStr">
        <is>
          <t>diligence</t>
        </is>
      </c>
      <c r="D1000" t="inlineStr">
        <is>
          <t>reticence</t>
        </is>
      </c>
      <c r="E1000" t="inlineStr">
        <is>
          <t>oblivion</t>
        </is>
      </c>
      <c r="F1000" t="inlineStr">
        <is>
          <t>negligence</t>
        </is>
      </c>
      <c r="G1000" t="inlineStr">
        <is>
          <t>A</t>
        </is>
      </c>
      <c r="H1000" t="inlineStr">
        <is>
          <t xml:space="preserve"> diligence means careful and persistent work or effort, which is a desirable quality particularly in problem solving Reticence means reluctance to speak or communicate, oblivion means being completely forgotten and negligence means lack of proper care or attention</t>
        </is>
      </c>
      <c r="I1000" t="n">
        <v>4</v>
      </c>
      <c r="J1000" t="n">
        <v>1</v>
      </c>
    </row>
    <row r="1001">
      <c r="A1001" t="n">
        <v>1000</v>
      </c>
      <c r="B1001" t="inlineStr">
        <is>
          <t xml:space="preserve"> The __________ of the company's operations was apparent from the highquality products and excellent customer service</t>
        </is>
      </c>
      <c r="C1001" t="inlineStr">
        <is>
          <t>efficacy</t>
        </is>
      </c>
      <c r="D1001" t="inlineStr">
        <is>
          <t>fortitude</t>
        </is>
      </c>
      <c r="E1001" t="inlineStr">
        <is>
          <t>pervasiveness</t>
        </is>
      </c>
      <c r="F1001" t="inlineStr">
        <is>
          <t>veracity</t>
        </is>
      </c>
      <c r="G1001" t="inlineStr">
        <is>
          <t>C</t>
        </is>
      </c>
      <c r="H1001" t="inlineStr">
        <is>
          <t xml:space="preserve"> The sentence talks about a quality that is allpervasive in the company's operations Hence, the appropriate word that suits the blank is 'pervasiveness'</t>
        </is>
      </c>
      <c r="I1001" t="n">
        <v>1</v>
      </c>
      <c r="J1001" t="n">
        <v>3</v>
      </c>
    </row>
    <row r="1002">
      <c r="A1002" t="n">
        <v>1001</v>
      </c>
      <c r="B1002" t="inlineStr">
        <is>
          <t xml:space="preserve"> The __________ of the situation was difficult to comprehend</t>
        </is>
      </c>
      <c r="C1002" t="inlineStr">
        <is>
          <t>ambiguity</t>
        </is>
      </c>
      <c r="D1002" t="inlineStr">
        <is>
          <t>clarity</t>
        </is>
      </c>
      <c r="E1002" t="inlineStr">
        <is>
          <t>simplicity</t>
        </is>
      </c>
      <c r="F1002" t="inlineStr">
        <is>
          <t>complexity</t>
        </is>
      </c>
      <c r="G1002" t="inlineStr">
        <is>
          <t>D</t>
        </is>
      </c>
      <c r="H1002" t="inlineStr">
        <is>
          <t xml:space="preserve"> Complexity refers to the state of being intricate or complicated</t>
        </is>
      </c>
      <c r="I1002" t="n">
        <v>3</v>
      </c>
      <c r="J1002" t="n">
        <v>4</v>
      </c>
    </row>
    <row r="1003">
      <c r="A1003" t="n">
        <v>1002</v>
      </c>
      <c r="B1003" t="inlineStr">
        <is>
          <t xml:space="preserve"> The team leader assigned different __________ to each member of the team to complete the project</t>
        </is>
      </c>
      <c r="C1003" t="inlineStr">
        <is>
          <t>tasks</t>
        </is>
      </c>
      <c r="D1003" t="inlineStr">
        <is>
          <t>rewards</t>
        </is>
      </c>
      <c r="E1003" t="inlineStr">
        <is>
          <t>challenges</t>
        </is>
      </c>
      <c r="F1003" t="inlineStr">
        <is>
          <t>bonuses</t>
        </is>
      </c>
      <c r="G1003" t="inlineStr">
        <is>
          <t>A</t>
        </is>
      </c>
      <c r="H1003" t="inlineStr">
        <is>
          <t xml:space="preserve"> The word "tasks" means a piece of work assigned to someone Therefore, the sentence suggests that the team leader gave each member a specific job to do to complete the project Therefore, the right answer is "a tasks"</t>
        </is>
      </c>
      <c r="I1003" t="n">
        <v>2</v>
      </c>
      <c r="J1003" t="n">
        <v>1</v>
      </c>
    </row>
    <row r="1004">
      <c r="A1004" t="n">
        <v>1003</v>
      </c>
      <c r="B1004" t="inlineStr">
        <is>
          <t xml:space="preserve"> The company experienced a significant increase in ____________ after launching a new advertising campaign</t>
        </is>
      </c>
      <c r="C1004" t="inlineStr">
        <is>
          <t>revenue</t>
        </is>
      </c>
      <c r="D1004" t="inlineStr">
        <is>
          <t>expense</t>
        </is>
      </c>
      <c r="E1004" t="inlineStr">
        <is>
          <t>profit</t>
        </is>
      </c>
      <c r="F1004" t="inlineStr">
        <is>
          <t>debt</t>
        </is>
      </c>
      <c r="G1004" t="inlineStr">
        <is>
          <t>A</t>
        </is>
      </c>
      <c r="H1004" t="inlineStr">
        <is>
          <t xml:space="preserve"> Revenue refers to the income generated by a business An increase in revenue indicates that the company's sales have increased, which can be attributed to the new advertising campaign</t>
        </is>
      </c>
      <c r="I1004" t="n">
        <v>2</v>
      </c>
      <c r="J1004" t="n">
        <v>4</v>
      </c>
    </row>
    <row r="1005">
      <c r="A1005" t="n">
        <v>1004</v>
      </c>
      <c r="B1005" t="inlineStr">
        <is>
          <t xml:space="preserve"> Every morning, I _________ up early to exercise </t>
        </is>
      </c>
      <c r="C1005" t="inlineStr">
        <is>
          <t>get</t>
        </is>
      </c>
      <c r="D1005" t="inlineStr">
        <is>
          <t>gets</t>
        </is>
      </c>
      <c r="E1005" t="inlineStr">
        <is>
          <t>got</t>
        </is>
      </c>
      <c r="F1005" t="inlineStr">
        <is>
          <t>getting</t>
        </is>
      </c>
      <c r="G1005" t="inlineStr">
        <is>
          <t>A</t>
        </is>
      </c>
      <c r="H1005" t="inlineStr">
        <is>
          <t xml:space="preserve"> The sentence is in the present tense, so we need a present tense verb form Get is the correct form of the verb in the first person singular</t>
        </is>
      </c>
      <c r="I1005" t="n">
        <v>7</v>
      </c>
      <c r="J1005" t="n">
        <v>4</v>
      </c>
    </row>
    <row r="1006">
      <c r="A1006" t="n">
        <v>1005</v>
      </c>
      <c r="B1006" t="inlineStr">
        <is>
          <t xml:space="preserve"> The ___________ of the factory caused the workers to fall ill</t>
        </is>
      </c>
      <c r="C1006" t="inlineStr">
        <is>
          <t>hygiene</t>
        </is>
      </c>
      <c r="D1006" t="inlineStr">
        <is>
          <t>pollution</t>
        </is>
      </c>
      <c r="E1006" t="inlineStr">
        <is>
          <t>efficiency</t>
        </is>
      </c>
      <c r="F1006" t="inlineStr">
        <is>
          <t>innovation</t>
        </is>
      </c>
      <c r="G1006" t="inlineStr">
        <is>
          <t>B</t>
        </is>
      </c>
      <c r="H1006" t="inlineStr">
        <is>
          <t xml:space="preserve"> The word "ill" suggests that there is a harmful element in play, therefore option B, which best describes harmful particles in the air, is the correct answer</t>
        </is>
      </c>
      <c r="I1006" t="n">
        <v>3</v>
      </c>
      <c r="J1006" t="n">
        <v>2</v>
      </c>
    </row>
    <row r="1007">
      <c r="A1007" t="n">
        <v>1006</v>
      </c>
      <c r="B1007" t="inlineStr">
        <is>
          <t xml:space="preserve"> The __________ of the company has been increasing steadily over the past year</t>
        </is>
      </c>
      <c r="C1007" t="inlineStr">
        <is>
          <t>profit</t>
        </is>
      </c>
      <c r="D1007" t="inlineStr">
        <is>
          <t>income</t>
        </is>
      </c>
      <c r="E1007" t="inlineStr">
        <is>
          <t>loss</t>
        </is>
      </c>
      <c r="F1007" t="inlineStr">
        <is>
          <t>expense</t>
        </is>
      </c>
      <c r="G1007" t="inlineStr">
        <is>
          <t>A</t>
        </is>
      </c>
      <c r="H1007" t="inlineStr">
        <is>
          <t xml:space="preserve"> The word "profit" means the difference between the revenue and the expenses of a company Therefore, the sentence suggests that the company is making more money than it is spending, and the right answer is "a profit"</t>
        </is>
      </c>
      <c r="I1007" t="n">
        <v>2</v>
      </c>
      <c r="J1007" t="n">
        <v>1</v>
      </c>
    </row>
    <row r="1008">
      <c r="A1008" t="n">
        <v>1007</v>
      </c>
      <c r="B1008" t="inlineStr">
        <is>
          <t xml:space="preserve"> The children are playing _____ the swings</t>
        </is>
      </c>
      <c r="C1008" t="inlineStr">
        <is>
          <t>on</t>
        </is>
      </c>
      <c r="D1008" t="inlineStr">
        <is>
          <t>with</t>
        </is>
      </c>
      <c r="E1008" t="inlineStr">
        <is>
          <t>beside</t>
        </is>
      </c>
      <c r="F1008" t="inlineStr">
        <is>
          <t>over</t>
        </is>
      </c>
      <c r="G1008" t="inlineStr">
        <is>
          <t>A</t>
        </is>
      </c>
      <c r="H1008" t="inlineStr">
        <is>
          <t xml:space="preserve"> The correct preposition in this sentence is 'on' as it specifies the object that the children are playing on – the swings</t>
        </is>
      </c>
      <c r="I1008" t="n">
        <v>5</v>
      </c>
      <c r="J1008" t="n">
        <v>3</v>
      </c>
    </row>
    <row r="1009">
      <c r="A1009" t="n">
        <v>1008</v>
      </c>
      <c r="B1009" t="inlineStr">
        <is>
          <t xml:space="preserve"> The correct past tense of the verb "watch" is "watched"</t>
        </is>
      </c>
      <c r="C1009" t="inlineStr">
        <is>
          <t>You</t>
        </is>
      </c>
      <c r="D1009" t="inlineStr">
        <is>
          <t>Need</t>
        </is>
      </c>
      <c r="E1009" t="inlineStr">
        <is>
          <t>Needs</t>
        </is>
      </c>
      <c r="F1009" t="inlineStr">
        <is>
          <t>Needed</t>
        </is>
      </c>
      <c r="G1009" t="inlineStr">
        <is>
          <t>D</t>
        </is>
      </c>
      <c r="H1009" t="inlineStr">
        <is>
          <t>a Need</t>
        </is>
      </c>
      <c r="I1009" t="n">
        <v>7</v>
      </c>
      <c r="J1009" t="n">
        <v>2</v>
      </c>
    </row>
    <row r="1010">
      <c r="A1010" t="n">
        <v>1009</v>
      </c>
      <c r="B1010" t="inlineStr">
        <is>
          <t xml:space="preserve"> In the animal kingdom, a _____________ is a creature that preys upon others </t>
        </is>
      </c>
      <c r="C1010" t="inlineStr">
        <is>
          <t>predator</t>
        </is>
      </c>
      <c r="D1010" t="inlineStr">
        <is>
          <t>prey</t>
        </is>
      </c>
      <c r="E1010" t="inlineStr">
        <is>
          <t>herbivore</t>
        </is>
      </c>
      <c r="F1010" t="inlineStr">
        <is>
          <t>omnivore</t>
        </is>
      </c>
      <c r="G1010" t="inlineStr">
        <is>
          <t>A</t>
        </is>
      </c>
      <c r="H1010" t="inlineStr">
        <is>
          <t xml:space="preserve"> A predator is an animal that hunts and feeds on other animals, also called prey Options C and D are incorrect because herbivores only eat plants and omnivores eat both plants and animals</t>
        </is>
      </c>
      <c r="I1010" t="n">
        <v>1</v>
      </c>
      <c r="J1010" t="n">
        <v>1</v>
      </c>
    </row>
    <row r="1011">
      <c r="A1011" t="n">
        <v>1010</v>
      </c>
      <c r="B1011" t="inlineStr">
        <is>
          <t xml:space="preserve"> They _____ their food in the microwave</t>
        </is>
      </c>
      <c r="C1011" t="inlineStr">
        <is>
          <t>heats</t>
        </is>
      </c>
      <c r="D1011" t="inlineStr">
        <is>
          <t>heating</t>
        </is>
      </c>
      <c r="E1011" t="inlineStr">
        <is>
          <t>heat</t>
        </is>
      </c>
      <c r="F1011" t="inlineStr">
        <is>
          <t>heated</t>
        </is>
      </c>
      <c r="G1011" t="inlineStr">
        <is>
          <t>D</t>
        </is>
      </c>
      <c r="H1011" t="inlineStr">
        <is>
          <t xml:space="preserve"> The correct verb in past tense for this sentence is "heated"</t>
        </is>
      </c>
      <c r="I1011" t="n">
        <v>7</v>
      </c>
      <c r="J1011" t="n">
        <v>2</v>
      </c>
    </row>
    <row r="1012">
      <c r="A1012" t="n">
        <v>1011</v>
      </c>
      <c r="B1012" t="inlineStr">
        <is>
          <t xml:space="preserve"> The ____________ of a language is influenced by its historical and cultural context</t>
        </is>
      </c>
      <c r="C1012" t="inlineStr">
        <is>
          <t>Accent</t>
        </is>
      </c>
      <c r="D1012" t="inlineStr">
        <is>
          <t>Grammar</t>
        </is>
      </c>
      <c r="E1012" t="inlineStr">
        <is>
          <t>Vocabulary</t>
        </is>
      </c>
      <c r="F1012" t="inlineStr">
        <is>
          <t>Pronunciation</t>
        </is>
      </c>
      <c r="G1012" t="inlineStr">
        <is>
          <t>C</t>
        </is>
      </c>
      <c r="H1012" t="inlineStr">
        <is>
          <t xml:space="preserve"> Vocabulary refers to the collection of words used in a language and can be influenced by various factors such as culture and history</t>
        </is>
      </c>
      <c r="I1012" t="n">
        <v>3</v>
      </c>
      <c r="J1012" t="n">
        <v>1</v>
      </c>
    </row>
    <row r="1013">
      <c r="A1013" t="n">
        <v>1012</v>
      </c>
      <c r="B1013" t="inlineStr">
        <is>
          <t xml:space="preserve"> The company decided to _____ production of the product due to low demand in the market</t>
        </is>
      </c>
      <c r="C1013" t="inlineStr">
        <is>
          <t>discontinue</t>
        </is>
      </c>
      <c r="D1013" t="inlineStr">
        <is>
          <t>expedite</t>
        </is>
      </c>
      <c r="E1013" t="inlineStr">
        <is>
          <t>hinder</t>
        </is>
      </c>
      <c r="F1013" t="inlineStr">
        <is>
          <t>proliferate</t>
        </is>
      </c>
      <c r="G1013" t="inlineStr">
        <is>
          <t>A</t>
        </is>
      </c>
      <c r="H1013" t="inlineStr">
        <is>
          <t xml:space="preserve"> discontinue means to stop or cease, which fits the context of the sentence</t>
        </is>
      </c>
      <c r="I1013" t="n">
        <v>2</v>
      </c>
      <c r="J1013" t="n">
        <v>3</v>
      </c>
    </row>
    <row r="1014">
      <c r="A1014" t="n">
        <v>1013</v>
      </c>
      <c r="B1014" t="inlineStr">
        <is>
          <t xml:space="preserve"> The ___________ of a sentence is the noun or pronoun that performs the action of the verb</t>
        </is>
      </c>
      <c r="C1014" t="inlineStr">
        <is>
          <t>subject</t>
        </is>
      </c>
      <c r="D1014" t="inlineStr">
        <is>
          <t>predicate</t>
        </is>
      </c>
      <c r="E1014" t="inlineStr">
        <is>
          <t>object</t>
        </is>
      </c>
      <c r="F1014" t="inlineStr">
        <is>
          <t>complement</t>
        </is>
      </c>
      <c r="G1014" t="inlineStr">
        <is>
          <t>A</t>
        </is>
      </c>
      <c r="H1014" t="inlineStr">
        <is>
          <t xml:space="preserve"> The subject of a sentence is the noun or pronoun that performs the action of the verb</t>
        </is>
      </c>
      <c r="I1014" t="n">
        <v>6</v>
      </c>
      <c r="J1014" t="n">
        <v>4</v>
      </c>
    </row>
    <row r="1015">
      <c r="A1015" t="n">
        <v>1014</v>
      </c>
      <c r="B1015" t="inlineStr">
        <is>
          <t xml:space="preserve"> The company was ___________ with a high demand for their new product</t>
        </is>
      </c>
      <c r="C1015" t="inlineStr">
        <is>
          <t>inundated</t>
        </is>
      </c>
      <c r="D1015" t="inlineStr">
        <is>
          <t>depleted</t>
        </is>
      </c>
      <c r="E1015" t="inlineStr">
        <is>
          <t>emulated</t>
        </is>
      </c>
      <c r="F1015" t="inlineStr">
        <is>
          <t>diverted</t>
        </is>
      </c>
      <c r="G1015" t="inlineStr">
        <is>
          <t>A</t>
        </is>
      </c>
      <c r="H1015" t="inlineStr">
        <is>
          <t xml:space="preserve"> The word "inundated" means overwhelmed or flooded, which fits the context of the sentence "Depleted" means reduced in quantity, "emulated" means imitated or copied, and "diverted" means redirected</t>
        </is>
      </c>
      <c r="I1015" t="n">
        <v>2</v>
      </c>
      <c r="J1015" t="n">
        <v>4</v>
      </c>
    </row>
    <row r="1016">
      <c r="A1016" t="n">
        <v>1015</v>
      </c>
      <c r="B1016" t="inlineStr">
        <is>
          <t xml:space="preserve"> The cake _______ delicious!</t>
        </is>
      </c>
      <c r="C1016" t="inlineStr">
        <is>
          <t>smell</t>
        </is>
      </c>
      <c r="D1016" t="inlineStr">
        <is>
          <t>smells</t>
        </is>
      </c>
      <c r="E1016" t="inlineStr">
        <is>
          <t>smelt</t>
        </is>
      </c>
      <c r="F1016" t="inlineStr">
        <is>
          <t>smelling</t>
        </is>
      </c>
      <c r="G1016" t="inlineStr">
        <is>
          <t>B</t>
        </is>
      </c>
      <c r="H1016" t="inlineStr">
        <is>
          <t xml:space="preserve"> The sentence is in present tense, so we need to use the present tense form of the verb "smell" </t>
        </is>
      </c>
      <c r="I1016" t="n">
        <v>7</v>
      </c>
      <c r="J1016" t="n">
        <v>3</v>
      </c>
    </row>
    <row r="1017">
      <c r="A1017" t="n">
        <v>1016</v>
      </c>
      <c r="B1017" t="inlineStr">
        <is>
          <t xml:space="preserve"> The government's decision to _____ taxes caused uproar among the public</t>
        </is>
      </c>
      <c r="C1017" t="inlineStr">
        <is>
          <t>raise</t>
        </is>
      </c>
      <c r="D1017" t="inlineStr">
        <is>
          <t>lower</t>
        </is>
      </c>
      <c r="E1017" t="inlineStr">
        <is>
          <t>abolish</t>
        </is>
      </c>
      <c r="F1017" t="inlineStr">
        <is>
          <t>regulate</t>
        </is>
      </c>
      <c r="G1017" t="inlineStr">
        <is>
          <t>A</t>
        </is>
      </c>
      <c r="H1017" t="inlineStr">
        <is>
          <t xml:space="preserve"> The context of the sentence is that the public is angry about a decision made by the government The government has decided to do something to taxes 'Raise' is the accurate option as it means to increase the amount of taxes that people have to pay</t>
        </is>
      </c>
      <c r="I1017" t="n">
        <v>3</v>
      </c>
      <c r="J1017" t="n">
        <v>4</v>
      </c>
    </row>
    <row r="1018">
      <c r="A1018" t="n">
        <v>1017</v>
      </c>
      <c r="B1018" t="inlineStr">
        <is>
          <t xml:space="preserve"> The new art exhibit was full of ___________ artwork that left many visitors feeling confused and disoriented</t>
        </is>
      </c>
      <c r="C1018" t="inlineStr">
        <is>
          <t>abstract</t>
        </is>
      </c>
      <c r="D1018" t="inlineStr">
        <is>
          <t>figurative</t>
        </is>
      </c>
      <c r="E1018" t="inlineStr">
        <is>
          <t>conventional</t>
        </is>
      </c>
      <c r="F1018" t="inlineStr">
        <is>
          <t>mundane</t>
        </is>
      </c>
      <c r="G1018" t="inlineStr">
        <is>
          <t>A</t>
        </is>
      </c>
      <c r="H1018" t="inlineStr">
        <is>
          <t xml:space="preserve"> Abstract art refers to work that does not necessarily depict recognizable objects or scenes, and tends to rely on shapes, colors, and emotional expression to convey meaning</t>
        </is>
      </c>
      <c r="I1018" t="n">
        <v>3</v>
      </c>
      <c r="J1018" t="n">
        <v>2</v>
      </c>
    </row>
    <row r="1019">
      <c r="A1019" t="n">
        <v>1018</v>
      </c>
      <c r="B1019" t="inlineStr">
        <is>
          <t xml:space="preserve"> The new employee felt _______________ when she was assigned a difficult task on her first day</t>
        </is>
      </c>
      <c r="C1019" t="inlineStr">
        <is>
          <t>overwhelmed</t>
        </is>
      </c>
      <c r="D1019" t="inlineStr">
        <is>
          <t>disinterested</t>
        </is>
      </c>
      <c r="E1019" t="inlineStr">
        <is>
          <t>adept</t>
        </is>
      </c>
      <c r="F1019" t="inlineStr">
        <is>
          <t>reserved</t>
        </is>
      </c>
      <c r="G1019" t="inlineStr">
        <is>
          <t>A</t>
        </is>
      </c>
      <c r="H1019" t="inlineStr">
        <is>
          <t xml:space="preserve"> Overwhelmed means feeling a sense of being defeated or burdened, which would make sense if someone is given a difficult task on their first day of work</t>
        </is>
      </c>
      <c r="I1019" t="n">
        <v>2</v>
      </c>
      <c r="J1019" t="n">
        <v>4</v>
      </c>
    </row>
    <row r="1020">
      <c r="A1020" t="n">
        <v>1019</v>
      </c>
      <c r="B1020" t="inlineStr">
        <is>
          <t xml:space="preserve"> The word "revere" means __________</t>
        </is>
      </c>
      <c r="C1020" t="inlineStr">
        <is>
          <t>to</t>
        </is>
      </c>
      <c r="D1020" t="inlineStr">
        <is>
          <t>to</t>
        </is>
      </c>
      <c r="E1020" t="inlineStr">
        <is>
          <t>to</t>
        </is>
      </c>
      <c r="F1020" t="inlineStr">
        <is>
          <t>to</t>
        </is>
      </c>
      <c r="G1020" t="inlineStr">
        <is>
          <t>C</t>
        </is>
      </c>
      <c r="H1020" t="inlineStr">
        <is>
          <t xml:space="preserve"> "Revere" describes a deep feeling of respect or admiration towards someone/something It's a verb that is often used when talking about someone who is highly regarded or revered by others because of their accomplishments</t>
        </is>
      </c>
      <c r="I1020" t="n">
        <v>1</v>
      </c>
      <c r="J1020" t="n">
        <v>1</v>
      </c>
    </row>
    <row r="1021">
      <c r="A1021" t="n">
        <v>1020</v>
      </c>
      <c r="B1021" t="inlineStr">
        <is>
          <t xml:space="preserve"> Without much ____, the politician made a controversial statement about immigration</t>
        </is>
      </c>
      <c r="C1021" t="inlineStr">
        <is>
          <t>hesitation</t>
        </is>
      </c>
      <c r="D1021" t="inlineStr">
        <is>
          <t>approval</t>
        </is>
      </c>
      <c r="E1021" t="inlineStr">
        <is>
          <t>reluctance</t>
        </is>
      </c>
      <c r="F1021" t="inlineStr">
        <is>
          <t>enthusiasm</t>
        </is>
      </c>
      <c r="G1021" t="inlineStr">
        <is>
          <t>C</t>
        </is>
      </c>
      <c r="H1021" t="inlineStr">
        <is>
          <t xml:space="preserve"> Reluctance means unwillingness or hesitancy, which makes sense in the context of the sentence</t>
        </is>
      </c>
      <c r="I1021" t="n">
        <v>4</v>
      </c>
      <c r="J1021" t="n">
        <v>2</v>
      </c>
    </row>
    <row r="1022">
      <c r="A1022" t="n">
        <v>1021</v>
      </c>
      <c r="B1022" t="inlineStr">
        <is>
          <t xml:space="preserve"> A ___________ noun is a noun that names a specific person, place, or thing</t>
        </is>
      </c>
      <c r="C1022" t="inlineStr">
        <is>
          <t>common</t>
        </is>
      </c>
      <c r="D1022" t="inlineStr">
        <is>
          <t>proper</t>
        </is>
      </c>
      <c r="E1022" t="inlineStr">
        <is>
          <t>abstract</t>
        </is>
      </c>
      <c r="F1022" t="inlineStr">
        <is>
          <t>collective</t>
        </is>
      </c>
      <c r="G1022" t="inlineStr">
        <is>
          <t>B</t>
        </is>
      </c>
      <c r="H1022" t="inlineStr">
        <is>
          <t xml:space="preserve"> A proper noun is a noun that names a specific person, place, or thing</t>
        </is>
      </c>
      <c r="I1022" t="n">
        <v>6</v>
      </c>
      <c r="J1022" t="n">
        <v>4</v>
      </c>
    </row>
    <row r="1023">
      <c r="A1023" t="n">
        <v>1022</v>
      </c>
      <c r="B1023" t="inlineStr">
        <is>
          <t xml:space="preserve"> Match the word "gregarious" with its meaning:</t>
        </is>
      </c>
      <c r="C1023" t="inlineStr">
        <is>
          <t>loner</t>
        </is>
      </c>
      <c r="D1023" t="inlineStr">
        <is>
          <t>sociable</t>
        </is>
      </c>
      <c r="E1023" t="inlineStr">
        <is>
          <t>angry</t>
        </is>
      </c>
      <c r="F1023" t="inlineStr">
        <is>
          <t>quiet</t>
        </is>
      </c>
      <c r="G1023" t="inlineStr">
        <is>
          <t>B</t>
        </is>
      </c>
      <c r="H1023" t="inlineStr">
        <is>
          <t xml:space="preserve"> Gregarious means to be fond of company, sociable or outgoing</t>
        </is>
      </c>
      <c r="I1023" t="n">
        <v>4</v>
      </c>
      <c r="J1023" t="n">
        <v>4</v>
      </c>
    </row>
    <row r="1024">
      <c r="A1024" t="n">
        <v>1023</v>
      </c>
      <c r="B1024" t="inlineStr">
        <is>
          <t xml:space="preserve"> The movie was interrupted by a loud ________ from the audience</t>
        </is>
      </c>
      <c r="C1024" t="inlineStr">
        <is>
          <t>clapping</t>
        </is>
      </c>
      <c r="D1024" t="inlineStr">
        <is>
          <t>dog</t>
        </is>
      </c>
      <c r="E1024" t="inlineStr">
        <is>
          <t>phone</t>
        </is>
      </c>
      <c r="F1024" t="inlineStr">
        <is>
          <t>singing</t>
        </is>
      </c>
      <c r="G1024" t="inlineStr">
        <is>
          <t>C</t>
        </is>
      </c>
      <c r="H1024" t="inlineStr">
        <is>
          <t xml:space="preserve"> The word "phone" is a noun that fits grammatically in the sentence The other options do not make sense in the context of the sentence</t>
        </is>
      </c>
      <c r="I1024" t="n">
        <v>6</v>
      </c>
      <c r="J1024" t="n">
        <v>2</v>
      </c>
    </row>
    <row r="1025">
      <c r="A1025" t="n">
        <v>1024</v>
      </c>
      <c r="B1025" t="inlineStr">
        <is>
          <t xml:space="preserve"> She was excited _____ her trip to Europe </t>
        </is>
      </c>
      <c r="C1025" t="inlineStr">
        <is>
          <t>about</t>
        </is>
      </c>
      <c r="D1025" t="inlineStr">
        <is>
          <t>for</t>
        </is>
      </c>
      <c r="E1025" t="inlineStr">
        <is>
          <t>with</t>
        </is>
      </c>
      <c r="F1025" t="inlineStr">
        <is>
          <t>to</t>
        </is>
      </c>
      <c r="G1025" t="inlineStr">
        <is>
          <t>A</t>
        </is>
      </c>
      <c r="H1025" t="inlineStr">
        <is>
          <t xml:space="preserve"> When we're enthusiastic about something, we use the preposition "about" Therefore, the correct preposition in the sentence is "about"</t>
        </is>
      </c>
      <c r="I1025" t="n">
        <v>5</v>
      </c>
      <c r="J1025" t="n">
        <v>2</v>
      </c>
    </row>
    <row r="1026">
      <c r="A1026" t="n">
        <v>1025</v>
      </c>
      <c r="B1026" t="inlineStr">
        <is>
          <t xml:space="preserve"> The ___________ of the politician's speech was overshadowed by their lack of authenticity </t>
        </is>
      </c>
      <c r="C1026" t="inlineStr">
        <is>
          <t>rhetoric</t>
        </is>
      </c>
      <c r="D1026" t="inlineStr">
        <is>
          <t>feigned</t>
        </is>
      </c>
      <c r="E1026" t="inlineStr">
        <is>
          <t>euphemism</t>
        </is>
      </c>
      <c r="F1026" t="inlineStr">
        <is>
          <t>sanguine</t>
        </is>
      </c>
      <c r="G1026" t="inlineStr">
        <is>
          <t>B</t>
        </is>
      </c>
      <c r="H1026" t="inlineStr">
        <is>
          <t xml:space="preserve"> Feigned means simulated or pretended, in this context, it refers to the politician pretending to be authentic, which ultimately overshadowed the content of their speech</t>
        </is>
      </c>
      <c r="I1026" t="n">
        <v>1</v>
      </c>
      <c r="J1026" t="n">
        <v>3</v>
      </c>
    </row>
    <row r="1027">
      <c r="A1027" t="n">
        <v>1026</v>
      </c>
      <c r="B1027" t="inlineStr">
        <is>
          <t xml:space="preserve"> ___________ refers to a situation where people are intolerant or prejudiced towards those with different beliefs or cultures </t>
        </is>
      </c>
      <c r="C1027" t="inlineStr">
        <is>
          <t>Homogeneity</t>
        </is>
      </c>
      <c r="D1027" t="inlineStr">
        <is>
          <t>Disparagement</t>
        </is>
      </c>
      <c r="E1027" t="inlineStr">
        <is>
          <t>Bigotry</t>
        </is>
      </c>
      <c r="F1027" t="inlineStr">
        <is>
          <t>Pluralism</t>
        </is>
      </c>
      <c r="G1027" t="inlineStr">
        <is>
          <t>C</t>
        </is>
      </c>
      <c r="H1027" t="inlineStr">
        <is>
          <t xml:space="preserve"> Bigotry typically involves a negative attitude or behavior towards individuals or groups who are perceived as being different, based on factors such as race, religion, or sexual orientation</t>
        </is>
      </c>
      <c r="I1027" t="n">
        <v>3</v>
      </c>
      <c r="J1027" t="n">
        <v>4</v>
      </c>
    </row>
    <row r="1028">
      <c r="A1028" t="n">
        <v>1027</v>
      </c>
      <c r="B1028" t="inlineStr">
        <is>
          <t xml:space="preserve"> The book was hidden ________ the shelf, out of sight</t>
        </is>
      </c>
      <c r="C1028" t="inlineStr">
        <is>
          <t>in</t>
        </is>
      </c>
      <c r="D1028" t="inlineStr">
        <is>
          <t>on</t>
        </is>
      </c>
      <c r="E1028" t="inlineStr">
        <is>
          <t>above</t>
        </is>
      </c>
      <c r="F1028" t="inlineStr">
        <is>
          <t>behind</t>
        </is>
      </c>
      <c r="G1028" t="inlineStr">
        <is>
          <t>D</t>
        </is>
      </c>
      <c r="H1028" t="inlineStr">
        <is>
          <t xml:space="preserve"> The correct preposition to use in this sentence is "behind" because the book was not on the shelf, but rather concealed behind it</t>
        </is>
      </c>
      <c r="I1028" t="n">
        <v>5</v>
      </c>
      <c r="J1028" t="n">
        <v>1</v>
      </c>
    </row>
    <row r="1029">
      <c r="A1029" t="n">
        <v>1028</v>
      </c>
      <c r="B1029" t="inlineStr">
        <is>
          <t xml:space="preserve"> The cat ________ on the windowsill </t>
        </is>
      </c>
      <c r="C1029" t="inlineStr">
        <is>
          <t>are</t>
        </is>
      </c>
      <c r="D1029" t="inlineStr">
        <is>
          <t>is</t>
        </is>
      </c>
      <c r="E1029" t="inlineStr">
        <is>
          <t>were</t>
        </is>
      </c>
      <c r="F1029" t="inlineStr">
        <is>
          <t>am</t>
        </is>
      </c>
      <c r="G1029" t="inlineStr">
        <is>
          <t>B</t>
        </is>
      </c>
      <c r="H1029" t="inlineStr">
        <is>
          <t xml:space="preserve"> The subject "cat" is singular, hence the verb "is" (singular form is the correct choice The options "are" and "were" are plural forms of the verb, whereas "am" is the first person singular form of the verb, used with "I"</t>
        </is>
      </c>
      <c r="I1029" t="n">
        <v>7</v>
      </c>
      <c r="J1029" t="n">
        <v>4</v>
      </c>
    </row>
    <row r="1030">
      <c r="A1030" t="n">
        <v>1029</v>
      </c>
      <c r="B1030" t="inlineStr">
        <is>
          <t xml:space="preserve"> _____ are a type of bird that can fly</t>
        </is>
      </c>
      <c r="C1030" t="inlineStr">
        <is>
          <t>Mouse</t>
        </is>
      </c>
      <c r="D1030" t="inlineStr">
        <is>
          <t>Penguin</t>
        </is>
      </c>
      <c r="E1030" t="inlineStr">
        <is>
          <t>Elephant</t>
        </is>
      </c>
      <c r="F1030" t="inlineStr">
        <is>
          <t>Bus</t>
        </is>
      </c>
      <c r="G1030" t="inlineStr">
        <is>
          <t>B</t>
        </is>
      </c>
      <c r="H1030" t="inlineStr">
        <is>
          <t xml:space="preserve"> The sentence describes a type of bird that can fly, so we need to choose an appropriate noun from the options provided Mouse, Elephant, and Bus are not birds, so the correct answer is Penguin</t>
        </is>
      </c>
      <c r="I1030" t="n">
        <v>6</v>
      </c>
      <c r="J1030" t="n">
        <v>2</v>
      </c>
    </row>
    <row r="1031">
      <c r="A1031" t="n">
        <v>1030</v>
      </c>
      <c r="B1031" t="inlineStr">
        <is>
          <t xml:space="preserve"> The committee members ________ to meet next week to discuss the issue</t>
        </is>
      </c>
      <c r="C1031" t="inlineStr">
        <is>
          <t>plans</t>
        </is>
      </c>
      <c r="D1031" t="inlineStr">
        <is>
          <t>planned</t>
        </is>
      </c>
      <c r="E1031" t="inlineStr">
        <is>
          <t>planning</t>
        </is>
      </c>
      <c r="F1031" t="inlineStr">
        <is>
          <t>plan</t>
        </is>
      </c>
      <c r="G1031" t="inlineStr">
        <is>
          <t>D</t>
        </is>
      </c>
      <c r="H1031" t="inlineStr">
        <is>
          <t xml:space="preserve"> "Members" is a plural noun, so the correct verb form should also be in the plural form "Plan" is the correct present tense form of "to plan" in the plural</t>
        </is>
      </c>
      <c r="I1031" t="n">
        <v>7</v>
      </c>
      <c r="J1031" t="n">
        <v>2</v>
      </c>
    </row>
    <row r="1032">
      <c r="A1032" t="n">
        <v>1031</v>
      </c>
      <c r="B1032" t="inlineStr">
        <is>
          <t xml:space="preserve"> The teacher's _________ to engage her students kept them focused and motivated during class</t>
        </is>
      </c>
      <c r="C1032" t="inlineStr">
        <is>
          <t>procrastination</t>
        </is>
      </c>
      <c r="D1032" t="inlineStr">
        <is>
          <t>dedication</t>
        </is>
      </c>
      <c r="E1032" t="inlineStr">
        <is>
          <t>indifference</t>
        </is>
      </c>
      <c r="F1032" t="inlineStr">
        <is>
          <t>arrogance</t>
        </is>
      </c>
      <c r="G1032" t="inlineStr">
        <is>
          <t>B</t>
        </is>
      </c>
      <c r="H1032" t="inlineStr">
        <is>
          <t xml:space="preserve"> Dedication means being committed and focused on a task or goal Procrastination means delaying or postponing things, indifference means not caring, and arrogance means having an exaggerated sense of one's own importance</t>
        </is>
      </c>
      <c r="I1032" t="n">
        <v>1</v>
      </c>
      <c r="J1032" t="n">
        <v>4</v>
      </c>
    </row>
    <row r="1033">
      <c r="A1033" t="n">
        <v>1032</v>
      </c>
      <c r="B1033" t="inlineStr">
        <is>
          <t xml:space="preserve"> She ____________ to study for her final exams tomorrow</t>
        </is>
      </c>
      <c r="C1033" t="inlineStr">
        <is>
          <t>needs</t>
        </is>
      </c>
      <c r="D1033" t="inlineStr">
        <is>
          <t>needed</t>
        </is>
      </c>
      <c r="E1033" t="inlineStr">
        <is>
          <t>needing</t>
        </is>
      </c>
      <c r="F1033" t="inlineStr">
        <is>
          <t>need</t>
        </is>
      </c>
      <c r="G1033" t="inlineStr">
        <is>
          <t>A</t>
        </is>
      </c>
      <c r="H1033" t="inlineStr">
        <is>
          <t xml:space="preserve"> "Needs" is the present tense verb form that agrees with the subject "she" and fits the sentence</t>
        </is>
      </c>
      <c r="I1033" t="n">
        <v>7</v>
      </c>
      <c r="J1033" t="n">
        <v>3</v>
      </c>
    </row>
    <row r="1034">
      <c r="A1034" t="n">
        <v>1033</v>
      </c>
      <c r="B1034" t="inlineStr">
        <is>
          <t xml:space="preserve"> My friends and I ___________ planning a trip to Europe next summer</t>
        </is>
      </c>
      <c r="C1034" t="inlineStr">
        <is>
          <t>is</t>
        </is>
      </c>
      <c r="D1034" t="inlineStr">
        <is>
          <t>are</t>
        </is>
      </c>
      <c r="E1034" t="inlineStr">
        <is>
          <t>was</t>
        </is>
      </c>
      <c r="F1034" t="inlineStr">
        <is>
          <t>were</t>
        </is>
      </c>
      <c r="G1034" t="inlineStr">
        <is>
          <t>B</t>
        </is>
      </c>
      <c r="H1034" t="inlineStr">
        <is>
          <t xml:space="preserve"> "My friends and I" is plural, so we need a plural verb "Is" and "was" are singular verbs, so they are incorrect "Were" is past tense, but the sentence is in present tense Therefore, "are" is the correct answer</t>
        </is>
      </c>
      <c r="I1034" t="n">
        <v>7</v>
      </c>
      <c r="J1034" t="n">
        <v>2</v>
      </c>
    </row>
    <row r="1035">
      <c r="A1035" t="n">
        <v>1034</v>
      </c>
      <c r="B1035" t="inlineStr">
        <is>
          <t xml:space="preserve"> Match the word 'jubilant' with its closest meaning:</t>
        </is>
      </c>
      <c r="C1035" t="inlineStr">
        <is>
          <t>sad</t>
        </is>
      </c>
      <c r="D1035" t="inlineStr">
        <is>
          <t>angry</t>
        </is>
      </c>
      <c r="E1035" t="inlineStr">
        <is>
          <t>joyful</t>
        </is>
      </c>
      <c r="F1035" t="inlineStr">
        <is>
          <t>clumsy</t>
        </is>
      </c>
      <c r="G1035" t="inlineStr">
        <is>
          <t>C</t>
        </is>
      </c>
      <c r="H1035" t="inlineStr">
        <is>
          <t xml:space="preserve"> 'Jubilant' means being extremely happy or joyful, which is closest in meaning to 'joyful'</t>
        </is>
      </c>
      <c r="I1035" t="n">
        <v>4</v>
      </c>
      <c r="J1035" t="n">
        <v>3</v>
      </c>
    </row>
    <row r="1036">
      <c r="A1036" t="n">
        <v>1035</v>
      </c>
      <c r="B1036" t="inlineStr">
        <is>
          <t xml:space="preserve"> What is the meaning of "ambivalent"?</t>
        </is>
      </c>
      <c r="C1036" t="inlineStr">
        <is>
          <t>Confused</t>
        </is>
      </c>
      <c r="D1036" t="inlineStr">
        <is>
          <t>Happy</t>
        </is>
      </c>
      <c r="E1036" t="inlineStr">
        <is>
          <t>Angry</t>
        </is>
      </c>
      <c r="F1036" t="inlineStr">
        <is>
          <t>Sad</t>
        </is>
      </c>
      <c r="G1036" t="inlineStr">
        <is>
          <t>A</t>
        </is>
      </c>
      <c r="H1036" t="inlineStr">
        <is>
          <t xml:space="preserve"> Ambivalent means having mixed feelings or contradictory ideas about something or someone</t>
        </is>
      </c>
      <c r="I1036" t="n">
        <v>4</v>
      </c>
      <c r="J1036" t="n">
        <v>1</v>
      </c>
    </row>
    <row r="1037">
      <c r="A1037" t="n">
        <v>1036</v>
      </c>
      <c r="B1037" t="inlineStr">
        <is>
          <t xml:space="preserve"> The _______________ of the internet has made it possible to communicate with people all over the world instantly </t>
        </is>
      </c>
      <c r="C1037" t="inlineStr">
        <is>
          <t>advent</t>
        </is>
      </c>
      <c r="D1037" t="inlineStr">
        <is>
          <t>convert</t>
        </is>
      </c>
      <c r="E1037" t="inlineStr">
        <is>
          <t>rustle</t>
        </is>
      </c>
      <c r="F1037" t="inlineStr">
        <is>
          <t>obstruct</t>
        </is>
      </c>
      <c r="G1037" t="inlineStr">
        <is>
          <t>A</t>
        </is>
      </c>
      <c r="H1037" t="inlineStr">
        <is>
          <t xml:space="preserve"> Advent means the arrival or coming of something significant or important In this context, it refers to the arrival of the internet, which has made communication easier </t>
        </is>
      </c>
      <c r="I1037" t="n">
        <v>3</v>
      </c>
      <c r="J1037" t="n">
        <v>3</v>
      </c>
    </row>
    <row r="1038">
      <c r="A1038" t="n">
        <v>1037</v>
      </c>
      <c r="B1038" t="inlineStr">
        <is>
          <t xml:space="preserve"> I walked _____ the park and saw a beautiful sunset</t>
        </is>
      </c>
      <c r="C1038" t="inlineStr">
        <is>
          <t>at</t>
        </is>
      </c>
      <c r="D1038" t="inlineStr">
        <is>
          <t>in</t>
        </is>
      </c>
      <c r="E1038" t="inlineStr">
        <is>
          <t>on</t>
        </is>
      </c>
      <c r="F1038" t="inlineStr">
        <is>
          <t>through</t>
        </is>
      </c>
      <c r="G1038" t="inlineStr">
        <is>
          <t>D</t>
        </is>
      </c>
      <c r="H1038" t="inlineStr">
        <is>
          <t xml:space="preserve"> The correct preposition in this sentence is 'through' because it suggests that the person walked within the boundaries of the park to witness the sunset</t>
        </is>
      </c>
      <c r="I1038" t="n">
        <v>5</v>
      </c>
      <c r="J1038" t="n">
        <v>3</v>
      </c>
    </row>
    <row r="1039">
      <c r="A1039" t="n">
        <v>1038</v>
      </c>
      <c r="B1039" t="inlineStr">
        <is>
          <t xml:space="preserve"> The new employee's performance was __________, and he always met his targets on time</t>
        </is>
      </c>
      <c r="C1039" t="inlineStr">
        <is>
          <t>satisfactory</t>
        </is>
      </c>
      <c r="D1039" t="inlineStr">
        <is>
          <t>mediocre</t>
        </is>
      </c>
      <c r="E1039" t="inlineStr">
        <is>
          <t>insufficient</t>
        </is>
      </c>
      <c r="F1039" t="inlineStr">
        <is>
          <t>poor</t>
        </is>
      </c>
      <c r="G1039" t="inlineStr">
        <is>
          <t>A</t>
        </is>
      </c>
      <c r="H1039" t="inlineStr">
        <is>
          <t xml:space="preserve"> Satisfactory means acceptable, and the sentence states that the employee met his targets, which is a good performance</t>
        </is>
      </c>
      <c r="I1039" t="n">
        <v>3</v>
      </c>
      <c r="J1039" t="n">
        <v>3</v>
      </c>
    </row>
    <row r="1040">
      <c r="A1040" t="n">
        <v>1039</v>
      </c>
      <c r="B1040" t="inlineStr">
        <is>
          <t xml:space="preserve"> The virus can ___________ through the air or by contact with contaminated surfaces</t>
        </is>
      </c>
      <c r="C1040" t="inlineStr">
        <is>
          <t>Disseminate</t>
        </is>
      </c>
      <c r="D1040" t="inlineStr">
        <is>
          <t>Contain</t>
        </is>
      </c>
      <c r="E1040" t="inlineStr">
        <is>
          <t>Disapprove</t>
        </is>
      </c>
      <c r="F1040" t="inlineStr">
        <is>
          <t>Contaminate</t>
        </is>
      </c>
      <c r="G1040" t="inlineStr">
        <is>
          <t>D</t>
        </is>
      </c>
      <c r="H1040" t="inlineStr">
        <is>
          <t xml:space="preserve"> Disseminate means to spread something widely, contain means to hold or control, and disapprove means to express objection or disapproval</t>
        </is>
      </c>
      <c r="I1040" t="n">
        <v>1</v>
      </c>
      <c r="J1040" t="n">
        <v>4</v>
      </c>
    </row>
    <row r="1041">
      <c r="A1041" t="n">
        <v>1040</v>
      </c>
      <c r="B1041" t="inlineStr">
        <is>
          <t xml:space="preserve"> The company's _____________ strategy focuses on building brand loyalty </t>
        </is>
      </c>
      <c r="C1041" t="inlineStr">
        <is>
          <t>diversion</t>
        </is>
      </c>
      <c r="D1041" t="inlineStr">
        <is>
          <t>promotion</t>
        </is>
      </c>
      <c r="E1041" t="inlineStr">
        <is>
          <t>exploitation</t>
        </is>
      </c>
      <c r="F1041" t="inlineStr">
        <is>
          <t>violation</t>
        </is>
      </c>
      <c r="G1041" t="inlineStr">
        <is>
          <t>B</t>
        </is>
      </c>
      <c r="H1041" t="inlineStr">
        <is>
          <t xml:space="preserve"> "Promotion" means the act of advertising a product or service to increase sales </t>
        </is>
      </c>
      <c r="I1041" t="n">
        <v>2</v>
      </c>
      <c r="J1041" t="n">
        <v>3</v>
      </c>
    </row>
    <row r="1042">
      <c r="A1042" t="n">
        <v>1041</v>
      </c>
      <c r="B1042" t="inlineStr">
        <is>
          <t xml:space="preserve"> The company's ___________ approach to customer service made it difficult to get timely responses to inquiries or complaints</t>
        </is>
      </c>
      <c r="C1042" t="inlineStr">
        <is>
          <t>efficient</t>
        </is>
      </c>
      <c r="D1042" t="inlineStr">
        <is>
          <t>expedient</t>
        </is>
      </c>
      <c r="E1042" t="inlineStr">
        <is>
          <t>bureaucratic</t>
        </is>
      </c>
      <c r="F1042" t="inlineStr">
        <is>
          <t>thorough</t>
        </is>
      </c>
      <c r="G1042" t="inlineStr">
        <is>
          <t>C</t>
        </is>
      </c>
      <c r="H1042" t="inlineStr">
        <is>
          <t xml:space="preserve"> A bureaucratic approach refers to a strict adherence to rules and procedures, often resulting in a slow and tedious process</t>
        </is>
      </c>
      <c r="I1042" t="n">
        <v>3</v>
      </c>
      <c r="J1042" t="n">
        <v>2</v>
      </c>
    </row>
    <row r="1043">
      <c r="A1043" t="n">
        <v>1042</v>
      </c>
      <c r="B1043" t="inlineStr">
        <is>
          <t xml:space="preserve"> John ____ his homework before watching TV</t>
        </is>
      </c>
      <c r="C1043" t="inlineStr">
        <is>
          <t>do</t>
        </is>
      </c>
      <c r="D1043" t="inlineStr">
        <is>
          <t>does</t>
        </is>
      </c>
      <c r="E1043" t="inlineStr">
        <is>
          <t>did</t>
        </is>
      </c>
      <c r="F1043" t="inlineStr">
        <is>
          <t>doing</t>
        </is>
      </c>
      <c r="G1043" t="inlineStr">
        <is>
          <t>B</t>
        </is>
      </c>
      <c r="H1043" t="inlineStr">
        <is>
          <t xml:space="preserve"> In this sentence, the verb refers to a habitual action that John does every day Therefore, we need to use the present tense verb form "does"</t>
        </is>
      </c>
      <c r="I1043" t="n">
        <v>7</v>
      </c>
      <c r="J1043" t="n">
        <v>4</v>
      </c>
    </row>
    <row r="1044">
      <c r="A1044" t="n">
        <v>1043</v>
      </c>
      <c r="B1044" t="inlineStr">
        <is>
          <t xml:space="preserve"> He placed the book _____ the desk before leaving</t>
        </is>
      </c>
      <c r="C1044" t="inlineStr">
        <is>
          <t>on</t>
        </is>
      </c>
      <c r="D1044" t="inlineStr">
        <is>
          <t>beside</t>
        </is>
      </c>
      <c r="E1044" t="inlineStr">
        <is>
          <t>under</t>
        </is>
      </c>
      <c r="F1044" t="inlineStr">
        <is>
          <t>in</t>
        </is>
      </c>
      <c r="G1044" t="inlineStr">
        <is>
          <t>A</t>
        </is>
      </c>
      <c r="H1044" t="inlineStr">
        <is>
          <t xml:space="preserve"> "On" is the correct preposition to indicate the placement of the book directly on top of the desk</t>
        </is>
      </c>
      <c r="I1044" t="n">
        <v>5</v>
      </c>
      <c r="J1044" t="n">
        <v>4</v>
      </c>
    </row>
    <row r="1045">
      <c r="A1045" t="n">
        <v>1044</v>
      </c>
      <c r="B1045" t="inlineStr">
        <is>
          <t xml:space="preserve"> The company's financial __________ suffered a major setback due to the economic recession</t>
        </is>
      </c>
      <c r="C1045" t="inlineStr">
        <is>
          <t>Repercussions</t>
        </is>
      </c>
      <c r="D1045" t="inlineStr">
        <is>
          <t>Benefits</t>
        </is>
      </c>
      <c r="E1045" t="inlineStr">
        <is>
          <t>Privileges</t>
        </is>
      </c>
      <c r="F1045" t="inlineStr">
        <is>
          <t>Consequences</t>
        </is>
      </c>
      <c r="G1045" t="inlineStr">
        <is>
          <t>D</t>
        </is>
      </c>
      <c r="H1045" t="inlineStr">
        <is>
          <t xml:space="preserve"> Consequences refer to the negative effects or outcomes of an action or situation</t>
        </is>
      </c>
      <c r="I1045" t="n">
        <v>2</v>
      </c>
      <c r="J1045" t="n">
        <v>3</v>
      </c>
    </row>
    <row r="1046">
      <c r="A1046" t="n">
        <v>1045</v>
      </c>
      <c r="B1046" t="inlineStr">
        <is>
          <t xml:space="preserve"> Match the word 'resilient' with its closest meaning:</t>
        </is>
      </c>
      <c r="C1046" t="inlineStr">
        <is>
          <t>weak</t>
        </is>
      </c>
      <c r="D1046" t="inlineStr">
        <is>
          <t>stubborn</t>
        </is>
      </c>
      <c r="E1046" t="inlineStr">
        <is>
          <t>flexible</t>
        </is>
      </c>
      <c r="F1046" t="inlineStr">
        <is>
          <t>careless</t>
        </is>
      </c>
      <c r="G1046" t="inlineStr">
        <is>
          <t>C</t>
        </is>
      </c>
      <c r="H1046" t="inlineStr">
        <is>
          <t xml:space="preserve"> 'Resilient' means being able to withstand and recover quickly from difficult situations, which is closest in meaning to 'flexible'</t>
        </is>
      </c>
      <c r="I1046" t="n">
        <v>4</v>
      </c>
      <c r="J1046" t="n">
        <v>3</v>
      </c>
    </row>
    <row r="1047">
      <c r="A1047" t="n">
        <v>1046</v>
      </c>
      <c r="B1047" t="inlineStr">
        <is>
          <t xml:space="preserve"> Match the word 'panacea' with its meaning:</t>
        </is>
      </c>
      <c r="C1047" t="inlineStr">
        <is>
          <t>Solution</t>
        </is>
      </c>
      <c r="D1047" t="inlineStr">
        <is>
          <t>Disease</t>
        </is>
      </c>
      <c r="E1047" t="inlineStr">
        <is>
          <t>Confusion</t>
        </is>
      </c>
      <c r="F1047" t="inlineStr">
        <is>
          <t>Consequence</t>
        </is>
      </c>
      <c r="G1047" t="inlineStr">
        <is>
          <t>A</t>
        </is>
      </c>
      <c r="H1047" t="inlineStr">
        <is>
          <t xml:space="preserve"> Panacea is a solution or remedy for all problems or difficulties</t>
        </is>
      </c>
      <c r="I1047" t="n">
        <v>4</v>
      </c>
      <c r="J1047" t="n">
        <v>3</v>
      </c>
    </row>
    <row r="1048">
      <c r="A1048" t="n">
        <v>1047</v>
      </c>
      <c r="B1048" t="inlineStr">
        <is>
          <t xml:space="preserve"> The medical examination revealed that the patient's immune system was _______</t>
        </is>
      </c>
      <c r="C1048" t="inlineStr">
        <is>
          <t>robust</t>
        </is>
      </c>
      <c r="D1048" t="inlineStr">
        <is>
          <t>frail</t>
        </is>
      </c>
      <c r="E1048" t="inlineStr">
        <is>
          <t>indefatigable</t>
        </is>
      </c>
      <c r="F1048" t="inlineStr">
        <is>
          <t>lethargic</t>
        </is>
      </c>
      <c r="G1048" t="inlineStr">
        <is>
          <t>B</t>
        </is>
      </c>
      <c r="H1048" t="inlineStr">
        <is>
          <t xml:space="preserve"> Frail means weak or delicate</t>
        </is>
      </c>
      <c r="I1048" t="n">
        <v>1</v>
      </c>
      <c r="J1048" t="n">
        <v>4</v>
      </c>
    </row>
    <row r="1049">
      <c r="A1049" t="n">
        <v>1048</v>
      </c>
      <c r="B1049" t="inlineStr">
        <is>
          <t xml:space="preserve"> The government has implemented several ____________ to reduce pollution in the city</t>
        </is>
      </c>
      <c r="C1049" t="inlineStr">
        <is>
          <t>policies</t>
        </is>
      </c>
      <c r="D1049" t="inlineStr">
        <is>
          <t>decorations</t>
        </is>
      </c>
      <c r="E1049" t="inlineStr">
        <is>
          <t>attitudes</t>
        </is>
      </c>
      <c r="F1049" t="inlineStr">
        <is>
          <t>celebrations</t>
        </is>
      </c>
      <c r="G1049" t="inlineStr">
        <is>
          <t>A</t>
        </is>
      </c>
      <c r="H1049" t="inlineStr">
        <is>
          <t xml:space="preserve"> A policy is a specific plan or course of action implemented by a government or organization</t>
        </is>
      </c>
      <c r="I1049" t="n">
        <v>3</v>
      </c>
      <c r="J1049" t="n">
        <v>1</v>
      </c>
    </row>
    <row r="1050">
      <c r="A1050" t="n">
        <v>1049</v>
      </c>
      <c r="B1050" t="inlineStr">
        <is>
          <t xml:space="preserve"> Impeccable  Flawless or perfect</t>
        </is>
      </c>
      <c r="C1050" t="inlineStr">
        <is>
          <t>Faulty</t>
        </is>
      </c>
      <c r="D1050" t="inlineStr">
        <is>
          <t>Incomplete</t>
        </is>
      </c>
      <c r="E1050" t="inlineStr">
        <is>
          <t>Blemished</t>
        </is>
      </c>
      <c r="F1050" t="inlineStr">
        <is>
          <t>Immaculate</t>
        </is>
      </c>
      <c r="G1050" t="inlineStr">
        <is>
          <t>A</t>
        </is>
      </c>
      <c r="H1050" t="inlineStr">
        <is>
          <t xml:space="preserve"> Impeccable means flawless or perfect, so its opposite would be faulty, blemished, or incomplete Immaculate means extremely clean and tidy, which is not related to the meaning of impeccable</t>
        </is>
      </c>
      <c r="I1050" t="n">
        <v>4</v>
      </c>
      <c r="J1050" t="n">
        <v>1</v>
      </c>
    </row>
    <row r="1051">
      <c r="A1051" t="n">
        <v>1050</v>
      </c>
      <c r="B1051" t="inlineStr">
        <is>
          <t xml:space="preserve"> The ____________ of the project was impressive, she completed it in just three days</t>
        </is>
      </c>
      <c r="C1051" t="inlineStr">
        <is>
          <t>Efficiency</t>
        </is>
      </c>
      <c r="D1051" t="inlineStr">
        <is>
          <t>Inefficiency</t>
        </is>
      </c>
      <c r="E1051" t="inlineStr">
        <is>
          <t>Competence</t>
        </is>
      </c>
      <c r="F1051" t="inlineStr">
        <is>
          <t>Incompetence</t>
        </is>
      </c>
      <c r="G1051" t="inlineStr">
        <is>
          <t>A</t>
        </is>
      </c>
      <c r="H1051" t="inlineStr">
        <is>
          <t xml:space="preserve"> Efficiency refers to the ability to complete a job quickly and effectively, which is what the sentence describes</t>
        </is>
      </c>
      <c r="I1051" t="n">
        <v>3</v>
      </c>
      <c r="J1051" t="n">
        <v>1</v>
      </c>
    </row>
    <row r="1052">
      <c r="A1052" t="n">
        <v>1051</v>
      </c>
      <c r="B1052" t="inlineStr">
        <is>
          <t xml:space="preserve"> The ____________ of the artwork made it stand out among all the other pieces in the exhibit</t>
        </is>
      </c>
      <c r="C1052" t="inlineStr">
        <is>
          <t>intricacy</t>
        </is>
      </c>
      <c r="D1052" t="inlineStr">
        <is>
          <t>fragility</t>
        </is>
      </c>
      <c r="E1052" t="inlineStr">
        <is>
          <t>mundanity</t>
        </is>
      </c>
      <c r="F1052" t="inlineStr">
        <is>
          <t>compliance</t>
        </is>
      </c>
      <c r="G1052" t="inlineStr">
        <is>
          <t>A</t>
        </is>
      </c>
      <c r="H1052" t="inlineStr">
        <is>
          <t xml:space="preserve"> Intricacy refers to the complexity or detail of something Fragility means delicate or easily broken, mundanity means ordinary or dull, and compliance means agreement or obedience None of the other options fit in the given context</t>
        </is>
      </c>
      <c r="I1052" t="n">
        <v>1</v>
      </c>
      <c r="J1052" t="n">
        <v>2</v>
      </c>
    </row>
    <row r="1053">
      <c r="A1053" t="n">
        <v>1052</v>
      </c>
      <c r="B1053" t="inlineStr">
        <is>
          <t xml:space="preserve"> John and his ________ went to the beach for the weekend</t>
        </is>
      </c>
      <c r="C1053" t="inlineStr">
        <is>
          <t>car</t>
        </is>
      </c>
      <c r="D1053" t="inlineStr">
        <is>
          <t>phone</t>
        </is>
      </c>
      <c r="E1053" t="inlineStr">
        <is>
          <t>friends</t>
        </is>
      </c>
      <c r="F1053" t="inlineStr">
        <is>
          <t>couch</t>
        </is>
      </c>
      <c r="G1053" t="inlineStr">
        <is>
          <t>C</t>
        </is>
      </c>
      <c r="H1053" t="inlineStr">
        <is>
          <t xml:space="preserve"> The word "friends" is a noun that fits grammatically in the sentence The other options do not make sense in the context of the sentence</t>
        </is>
      </c>
      <c r="I1053" t="n">
        <v>6</v>
      </c>
      <c r="J1053" t="n">
        <v>2</v>
      </c>
    </row>
    <row r="1054">
      <c r="A1054" t="n">
        <v>1053</v>
      </c>
      <c r="B1054" t="inlineStr">
        <is>
          <t xml:space="preserve"> The company's decision to downsize their workforce has caused ____ among their employees, many of whom are worried about losing their jobs</t>
        </is>
      </c>
      <c r="C1054" t="inlineStr">
        <is>
          <t>discontent</t>
        </is>
      </c>
      <c r="D1054" t="inlineStr">
        <is>
          <t>equanimity</t>
        </is>
      </c>
      <c r="E1054" t="inlineStr">
        <is>
          <t>complacency</t>
        </is>
      </c>
      <c r="F1054" t="inlineStr">
        <is>
          <t>detachment</t>
        </is>
      </c>
      <c r="G1054" t="inlineStr">
        <is>
          <t>A</t>
        </is>
      </c>
      <c r="H1054" t="inlineStr">
        <is>
          <t xml:space="preserve"> Discontent refers to dissatisfaction or unhappiness with a situation or circumstance In this sentence, it refers to the negative reactions of the company's employees to the decision to downsize</t>
        </is>
      </c>
      <c r="I1054" t="n">
        <v>3</v>
      </c>
      <c r="J1054" t="n">
        <v>4</v>
      </c>
    </row>
    <row r="1055">
      <c r="A1055" t="n">
        <v>1054</v>
      </c>
      <c r="B1055" t="inlineStr">
        <is>
          <t xml:space="preserve"> The professor was known for her ___________ lectures and extensive research in the field of linguistics </t>
        </is>
      </c>
      <c r="C1055" t="inlineStr">
        <is>
          <t>garbled</t>
        </is>
      </c>
      <c r="D1055" t="inlineStr">
        <is>
          <t>concise</t>
        </is>
      </c>
      <c r="E1055" t="inlineStr">
        <is>
          <t>rambling</t>
        </is>
      </c>
      <c r="F1055" t="inlineStr">
        <is>
          <t>indecipherable</t>
        </is>
      </c>
      <c r="G1055" t="inlineStr">
        <is>
          <t>B</t>
        </is>
      </c>
      <c r="H1055" t="inlineStr">
        <is>
          <t xml:space="preserve"> The sentence describes the professor as having a reputation for giving good lectures and doing well in her field of work, which suggests that she is a skilled and knowledgeable person The word "concise" here means that she is able to explain complex topics in a clear and efficient manner, making it the correct answer Garbled, rambling, and indecipherable all mean the opposite, and do not fit the context of this sentence </t>
        </is>
      </c>
      <c r="I1055" t="n">
        <v>1</v>
      </c>
      <c r="J1055" t="n">
        <v>2</v>
      </c>
    </row>
    <row r="1056">
      <c r="A1056" t="n">
        <v>1055</v>
      </c>
      <c r="B1056" t="inlineStr">
        <is>
          <t xml:space="preserve"> Maria _________ breakfast before going to school</t>
        </is>
      </c>
      <c r="C1056" t="inlineStr">
        <is>
          <t>eats</t>
        </is>
      </c>
      <c r="D1056" t="inlineStr">
        <is>
          <t>eating</t>
        </is>
      </c>
      <c r="E1056" t="inlineStr">
        <is>
          <t>ate</t>
        </is>
      </c>
      <c r="F1056" t="inlineStr">
        <is>
          <t>eat</t>
        </is>
      </c>
      <c r="G1056" t="inlineStr">
        <is>
          <t>A</t>
        </is>
      </c>
      <c r="H1056" t="inlineStr">
        <is>
          <t xml:space="preserve"> "Eats" is the present tense verb form that agrees with the subject "Maria" and fits the sentence</t>
        </is>
      </c>
      <c r="I1056" t="n">
        <v>7</v>
      </c>
      <c r="J1056" t="n">
        <v>3</v>
      </c>
    </row>
    <row r="1057">
      <c r="A1057" t="n">
        <v>1056</v>
      </c>
      <c r="B1057" t="inlineStr">
        <is>
          <t xml:space="preserve"> John will meet us __________ the airport</t>
        </is>
      </c>
      <c r="C1057" t="inlineStr">
        <is>
          <t>in</t>
        </is>
      </c>
      <c r="D1057" t="inlineStr">
        <is>
          <t>on</t>
        </is>
      </c>
      <c r="E1057" t="inlineStr">
        <is>
          <t>at</t>
        </is>
      </c>
      <c r="F1057" t="inlineStr">
        <is>
          <t>under</t>
        </is>
      </c>
      <c r="G1057" t="inlineStr">
        <is>
          <t>C</t>
        </is>
      </c>
      <c r="H1057" t="inlineStr">
        <is>
          <t xml:space="preserve"> "At" is used to indicate a specific location, which applies to John's planned meeting place at the airport</t>
        </is>
      </c>
      <c r="I1057" t="n">
        <v>5</v>
      </c>
      <c r="J1057" t="n">
        <v>3</v>
      </c>
    </row>
    <row r="1058">
      <c r="A1058" t="n">
        <v>1057</v>
      </c>
      <c r="B1058" t="inlineStr">
        <is>
          <t xml:space="preserve"> Many scientists are concerned about the ____________ effects of climate change on various ecosystems</t>
        </is>
      </c>
      <c r="C1058" t="inlineStr">
        <is>
          <t>deleterious</t>
        </is>
      </c>
      <c r="D1058" t="inlineStr">
        <is>
          <t>ephemeral</t>
        </is>
      </c>
      <c r="E1058" t="inlineStr">
        <is>
          <t>laudable</t>
        </is>
      </c>
      <c r="F1058" t="inlineStr">
        <is>
          <t>perfunctory</t>
        </is>
      </c>
      <c r="G1058" t="inlineStr">
        <is>
          <t>A</t>
        </is>
      </c>
      <c r="H1058" t="inlineStr">
        <is>
          <t xml:space="preserve"> The phrase "concerned about the effects" suggests that the effects of climate change are negative "Deleterious" fits this description as an adjective meaning harmful or damaging</t>
        </is>
      </c>
      <c r="I1058" t="n">
        <v>1</v>
      </c>
      <c r="J1058" t="n">
        <v>1</v>
      </c>
    </row>
    <row r="1059">
      <c r="A1059" t="n">
        <v>1058</v>
      </c>
      <c r="B1059" t="inlineStr">
        <is>
          <t xml:space="preserve"> The artist's latest collection of paintings has been described as _______ and thoughtprovoking</t>
        </is>
      </c>
      <c r="C1059" t="inlineStr">
        <is>
          <t>Banal</t>
        </is>
      </c>
      <c r="D1059" t="inlineStr">
        <is>
          <t>Uninspiring</t>
        </is>
      </c>
      <c r="E1059" t="inlineStr">
        <is>
          <t>Provocative</t>
        </is>
      </c>
      <c r="F1059" t="inlineStr">
        <is>
          <t>Mundane</t>
        </is>
      </c>
      <c r="G1059" t="inlineStr">
        <is>
          <t>C</t>
        </is>
      </c>
      <c r="H1059" t="inlineStr">
        <is>
          <t xml:space="preserve"> The word 'provocative' means causing discussion, thought, or argument In this context, the artist's latest collection of paintings has been described as provocative and thoughtprovoking</t>
        </is>
      </c>
      <c r="I1059" t="n">
        <v>3</v>
      </c>
      <c r="J1059" t="n">
        <v>3</v>
      </c>
    </row>
    <row r="1060">
      <c r="A1060" t="n">
        <v>1059</v>
      </c>
      <c r="B1060" t="inlineStr">
        <is>
          <t xml:space="preserve"> The ___ in the sky was a beautiful shade of blue</t>
        </is>
      </c>
      <c r="C1060" t="inlineStr">
        <is>
          <t>bird</t>
        </is>
      </c>
      <c r="D1060" t="inlineStr">
        <is>
          <t>ran</t>
        </is>
      </c>
      <c r="E1060" t="inlineStr">
        <is>
          <t>book</t>
        </is>
      </c>
      <c r="F1060" t="inlineStr">
        <is>
          <t>skydiver</t>
        </is>
      </c>
      <c r="G1060" t="inlineStr">
        <is>
          <t>D</t>
        </is>
      </c>
      <c r="H1060" t="inlineStr">
        <is>
          <t xml:space="preserve"> In this sentence, "sky" is the noun The other choices are either animals, verbs, or objects that do not make sense in the sentence</t>
        </is>
      </c>
      <c r="I1060" t="n">
        <v>6</v>
      </c>
      <c r="J1060" t="n">
        <v>1</v>
      </c>
    </row>
    <row r="1061">
      <c r="A1061" t="n">
        <v>1060</v>
      </c>
      <c r="B1061" t="inlineStr">
        <is>
          <t xml:space="preserve"> The _______ in the library are organized by genre</t>
        </is>
      </c>
      <c r="C1061" t="inlineStr">
        <is>
          <t>pencils</t>
        </is>
      </c>
      <c r="D1061" t="inlineStr">
        <is>
          <t>fruit</t>
        </is>
      </c>
      <c r="E1061" t="inlineStr">
        <is>
          <t>books</t>
        </is>
      </c>
      <c r="F1061" t="inlineStr">
        <is>
          <t>shoes</t>
        </is>
      </c>
      <c r="G1061" t="inlineStr">
        <is>
          <t>C</t>
        </is>
      </c>
      <c r="H1061" t="inlineStr">
        <is>
          <t xml:space="preserve"> The word "books" is a noun that refers to printed or written literary works, while the other choices are not related to reading or literature</t>
        </is>
      </c>
      <c r="I1061" t="n">
        <v>6</v>
      </c>
      <c r="J1061" t="n">
        <v>1</v>
      </c>
    </row>
    <row r="1062">
      <c r="A1062" t="n">
        <v>1061</v>
      </c>
      <c r="B1062" t="inlineStr">
        <is>
          <t xml:space="preserve"> The company was looking for a candidate with ________ experience in the field, as the job required a high level of expertise</t>
        </is>
      </c>
      <c r="C1062" t="inlineStr">
        <is>
          <t>nominal</t>
        </is>
      </c>
      <c r="D1062" t="inlineStr">
        <is>
          <t>sufficient</t>
        </is>
      </c>
      <c r="E1062" t="inlineStr">
        <is>
          <t>limited</t>
        </is>
      </c>
      <c r="F1062" t="inlineStr">
        <is>
          <t>excessive</t>
        </is>
      </c>
      <c r="G1062" t="inlineStr">
        <is>
          <t>B</t>
        </is>
      </c>
      <c r="H1062" t="inlineStr">
        <is>
          <t xml:space="preserve"> In this context, "sufficient" accurately reflects the type of experience the company was seeking in a job candidate</t>
        </is>
      </c>
      <c r="I1062" t="n">
        <v>2</v>
      </c>
      <c r="J1062" t="n">
        <v>4</v>
      </c>
    </row>
    <row r="1063">
      <c r="A1063" t="n">
        <v>1062</v>
      </c>
      <c r="B1063" t="inlineStr">
        <is>
          <t xml:space="preserve"> The new advertising campaign was designed to __________ customer interest and increase sales</t>
        </is>
      </c>
      <c r="C1063" t="inlineStr">
        <is>
          <t>stimulate</t>
        </is>
      </c>
      <c r="D1063" t="inlineStr">
        <is>
          <t>inhibit</t>
        </is>
      </c>
      <c r="E1063" t="inlineStr">
        <is>
          <t>simplify</t>
        </is>
      </c>
      <c r="F1063" t="inlineStr">
        <is>
          <t>exaggerate</t>
        </is>
      </c>
      <c r="G1063" t="inlineStr">
        <is>
          <t>A</t>
        </is>
      </c>
      <c r="H1063" t="inlineStr">
        <is>
          <t xml:space="preserve"> To stimulate means to encourage or promote a particular activity or response</t>
        </is>
      </c>
      <c r="I1063" t="n">
        <v>2</v>
      </c>
      <c r="J1063" t="n">
        <v>3</v>
      </c>
    </row>
    <row r="1064">
      <c r="A1064" t="n">
        <v>1063</v>
      </c>
      <c r="B1064" t="inlineStr">
        <is>
          <t xml:space="preserve"> The __________ of the music was impressive </t>
        </is>
      </c>
      <c r="C1064" t="inlineStr">
        <is>
          <t>crying</t>
        </is>
      </c>
      <c r="D1064" t="inlineStr">
        <is>
          <t>volume</t>
        </is>
      </c>
      <c r="E1064" t="inlineStr">
        <is>
          <t>swimming</t>
        </is>
      </c>
      <c r="F1064" t="inlineStr">
        <is>
          <t>laughing</t>
        </is>
      </c>
      <c r="G1064" t="inlineStr">
        <is>
          <t>B</t>
        </is>
      </c>
      <c r="H1064" t="inlineStr">
        <is>
          <t xml:space="preserve"> The word "volume" is a noun referring to the loudness or amount of something, in this case, music</t>
        </is>
      </c>
      <c r="I1064" t="n">
        <v>6</v>
      </c>
      <c r="J1064" t="n">
        <v>1</v>
      </c>
    </row>
    <row r="1065">
      <c r="A1065" t="n">
        <v>1064</v>
      </c>
      <c r="B1065" t="inlineStr">
        <is>
          <t xml:space="preserve"> The __________ of the movie was praised for its stunning visual effects and compelling storytelling </t>
        </is>
      </c>
      <c r="C1065" t="inlineStr">
        <is>
          <t>actor</t>
        </is>
      </c>
      <c r="D1065" t="inlineStr">
        <is>
          <t>director</t>
        </is>
      </c>
      <c r="E1065" t="inlineStr">
        <is>
          <t>editor</t>
        </is>
      </c>
      <c r="F1065" t="inlineStr">
        <is>
          <t>cinematographer</t>
        </is>
      </c>
      <c r="G1065" t="inlineStr">
        <is>
          <t>D</t>
        </is>
      </c>
      <c r="H1065" t="inlineStr">
        <is>
          <t xml:space="preserve"> The cinematographer is responsible for the visual composition and lighting of a movie or television show The actor portrays characters, the director oversees the production, and the editor selects and arranges footage </t>
        </is>
      </c>
      <c r="I1065" t="n">
        <v>3</v>
      </c>
      <c r="J1065" t="n">
        <v>3</v>
      </c>
    </row>
    <row r="1066">
      <c r="A1066" t="n">
        <v>1065</v>
      </c>
      <c r="B1066" t="inlineStr">
        <is>
          <t xml:space="preserve"> I am not fond _____ horror movies </t>
        </is>
      </c>
      <c r="C1066" t="inlineStr">
        <is>
          <t>of</t>
        </is>
      </c>
      <c r="D1066" t="inlineStr">
        <is>
          <t>from</t>
        </is>
      </c>
      <c r="E1066" t="inlineStr">
        <is>
          <t>with</t>
        </is>
      </c>
      <c r="F1066" t="inlineStr">
        <is>
          <t>at</t>
        </is>
      </c>
      <c r="G1066" t="inlineStr">
        <is>
          <t>A</t>
        </is>
      </c>
      <c r="H1066" t="inlineStr">
        <is>
          <t xml:space="preserve"> The correct preposition in this sentence is "of" "Fond of" means to have a liking for something</t>
        </is>
      </c>
      <c r="I1066" t="n">
        <v>5</v>
      </c>
      <c r="J1066" t="n">
        <v>2</v>
      </c>
    </row>
    <row r="1067">
      <c r="A1067" t="n">
        <v>1066</v>
      </c>
      <c r="B1067" t="inlineStr">
        <is>
          <t xml:space="preserve"> ___________ you going to the party tonight?</t>
        </is>
      </c>
      <c r="C1067" t="inlineStr">
        <is>
          <t>Is</t>
        </is>
      </c>
      <c r="D1067" t="inlineStr">
        <is>
          <t>Are</t>
        </is>
      </c>
      <c r="E1067" t="inlineStr">
        <is>
          <t>Am</t>
        </is>
      </c>
      <c r="F1067" t="inlineStr">
        <is>
          <t>Be</t>
        </is>
      </c>
      <c r="G1067" t="inlineStr">
        <is>
          <t>A</t>
        </is>
      </c>
      <c r="H1067" t="inlineStr">
        <is>
          <t xml:space="preserve"> The subject of the sentence is "you" which is a singular noun, therefore the correct auxiliary verb to use in this situation would be "is"</t>
        </is>
      </c>
      <c r="I1067" t="n">
        <v>7</v>
      </c>
      <c r="J1067" t="n">
        <v>3</v>
      </c>
    </row>
    <row r="1068">
      <c r="A1068" t="n">
        <v>1067</v>
      </c>
      <c r="B1068" t="inlineStr">
        <is>
          <t xml:space="preserve"> The chef's ___________ cuisine was the talk of the town, with many praising her unique take on traditional dishes </t>
        </is>
      </c>
      <c r="C1068" t="inlineStr">
        <is>
          <t>bland</t>
        </is>
      </c>
      <c r="D1068" t="inlineStr">
        <is>
          <t>eclectic</t>
        </is>
      </c>
      <c r="E1068" t="inlineStr">
        <is>
          <t>conventional</t>
        </is>
      </c>
      <c r="F1068" t="inlineStr">
        <is>
          <t>uninspired</t>
        </is>
      </c>
      <c r="G1068" t="inlineStr">
        <is>
          <t>B</t>
        </is>
      </c>
      <c r="H1068" t="inlineStr">
        <is>
          <t xml:space="preserve"> The sentence suggests that the chef is known for her cooking style, which means that the answer likely has to do with the types of dishes she makes The mention of "unique" take on traditional dishes means that the answer is probably something that goes against the norm The correct answer is B, eclectic, which means a variety of styles and influences The other three words are negative and imply that the cooking is unremarkable or poor </t>
        </is>
      </c>
      <c r="I1068" t="n">
        <v>1</v>
      </c>
      <c r="J1068" t="n">
        <v>2</v>
      </c>
    </row>
    <row r="1069">
      <c r="A1069" t="n">
        <v>1068</v>
      </c>
      <c r="B1069" t="inlineStr">
        <is>
          <t xml:space="preserve"> The __________ odor emanating from the garbage dump made it difficult for people living nearby to breathe</t>
        </is>
      </c>
      <c r="C1069" t="inlineStr">
        <is>
          <t>pungent</t>
        </is>
      </c>
      <c r="D1069" t="inlineStr">
        <is>
          <t>serene</t>
        </is>
      </c>
      <c r="E1069" t="inlineStr">
        <is>
          <t>sultry</t>
        </is>
      </c>
      <c r="F1069" t="inlineStr">
        <is>
          <t>effervescent</t>
        </is>
      </c>
      <c r="G1069" t="inlineStr">
        <is>
          <t>A</t>
        </is>
      </c>
      <c r="H1069" t="inlineStr">
        <is>
          <t xml:space="preserve"> The sentence describes an unpleasant odor, and hence the appropriate word that suits the blank is 'pungent'</t>
        </is>
      </c>
      <c r="I1069" t="n">
        <v>1</v>
      </c>
      <c r="J1069" t="n">
        <v>3</v>
      </c>
    </row>
    <row r="1070">
      <c r="A1070" t="n">
        <v>1069</v>
      </c>
      <c r="B1070" t="inlineStr">
        <is>
          <t xml:space="preserve"> The artist's latest exhibition showcased her _________ style, which incorporated elements of realism and abstract art</t>
        </is>
      </c>
      <c r="C1070" t="inlineStr">
        <is>
          <t>unique</t>
        </is>
      </c>
      <c r="D1070" t="inlineStr">
        <is>
          <t>conventional</t>
        </is>
      </c>
      <c r="E1070" t="inlineStr">
        <is>
          <t>barren</t>
        </is>
      </c>
      <c r="F1070" t="inlineStr">
        <is>
          <t>hefty</t>
        </is>
      </c>
      <c r="G1070" t="inlineStr">
        <is>
          <t>A</t>
        </is>
      </c>
      <c r="H1070" t="inlineStr">
        <is>
          <t xml:space="preserve"> Unique means oneofakind or distinctive, while conventional means typical or ordinary</t>
        </is>
      </c>
      <c r="I1070" t="n">
        <v>1</v>
      </c>
      <c r="J1070" t="n">
        <v>2</v>
      </c>
    </row>
    <row r="1071">
      <c r="A1071" t="n">
        <v>1070</v>
      </c>
      <c r="B1071" t="inlineStr">
        <is>
          <t xml:space="preserve"> The ___________ boy was not willing to share his toys</t>
        </is>
      </c>
      <c r="C1071" t="inlineStr">
        <is>
          <t>selfish</t>
        </is>
      </c>
      <c r="D1071" t="inlineStr">
        <is>
          <t>selfishly</t>
        </is>
      </c>
      <c r="E1071" t="inlineStr">
        <is>
          <t>selfless</t>
        </is>
      </c>
      <c r="F1071" t="inlineStr">
        <is>
          <t>selflessly</t>
        </is>
      </c>
      <c r="G1071" t="inlineStr">
        <is>
          <t>A</t>
        </is>
      </c>
      <c r="H1071" t="inlineStr">
        <is>
          <t xml:space="preserve"> "Selfish" is an adjective that describes the boy's behavior, whereas "selfishly" is an adverb that describes how he acted "Selfless" and "selflessly" would have the opposite meaning, so they do not fit in this context</t>
        </is>
      </c>
      <c r="I1071" t="n">
        <v>8</v>
      </c>
      <c r="J1071" t="n">
        <v>4</v>
      </c>
    </row>
    <row r="1072">
      <c r="A1072" t="n">
        <v>1071</v>
      </c>
      <c r="B1072" t="inlineStr">
        <is>
          <t xml:space="preserve"> The scientist conducted an ___________ study to test her hypothesis</t>
        </is>
      </c>
      <c r="C1072" t="inlineStr">
        <is>
          <t>empirical</t>
        </is>
      </c>
      <c r="D1072" t="inlineStr">
        <is>
          <t>hypothetical</t>
        </is>
      </c>
      <c r="E1072" t="inlineStr">
        <is>
          <t>analytical</t>
        </is>
      </c>
      <c r="F1072" t="inlineStr">
        <is>
          <t>anecdotal</t>
        </is>
      </c>
      <c r="G1072" t="inlineStr">
        <is>
          <t>A</t>
        </is>
      </c>
      <c r="H1072" t="inlineStr">
        <is>
          <t xml:space="preserve"> Empirical means based on observation or experience rather than theory which is the opposite of hypothetical, analytical or anecdotal</t>
        </is>
      </c>
      <c r="I1072" t="n">
        <v>1</v>
      </c>
      <c r="J1072" t="n">
        <v>2</v>
      </c>
    </row>
    <row r="1073">
      <c r="A1073" t="n">
        <v>1072</v>
      </c>
      <c r="B1073" t="inlineStr">
        <is>
          <t xml:space="preserve"> The committee will ____________ the recommendations before making a decision</t>
        </is>
      </c>
      <c r="C1073" t="inlineStr">
        <is>
          <t>discuss</t>
        </is>
      </c>
      <c r="D1073" t="inlineStr">
        <is>
          <t>ignore</t>
        </is>
      </c>
      <c r="E1073" t="inlineStr">
        <is>
          <t>reject</t>
        </is>
      </c>
      <c r="F1073" t="inlineStr">
        <is>
          <t>hesitate</t>
        </is>
      </c>
      <c r="G1073" t="inlineStr">
        <is>
          <t>A</t>
        </is>
      </c>
      <c r="H1073" t="inlineStr">
        <is>
          <t xml:space="preserve"> "Discuss" means to talk about a subject in detail, and in this context, the committee will thoroughly examine the recommendations before making a decision</t>
        </is>
      </c>
      <c r="I1073" t="n">
        <v>2</v>
      </c>
      <c r="J1073" t="n">
        <v>1</v>
      </c>
    </row>
    <row r="1074">
      <c r="A1074" t="n">
        <v>1073</v>
      </c>
      <c r="B1074" t="inlineStr">
        <is>
          <t xml:space="preserve"> The ____ of the mountain was visible from miles away</t>
        </is>
      </c>
      <c r="C1074" t="inlineStr">
        <is>
          <t>peak</t>
        </is>
      </c>
      <c r="D1074" t="inlineStr">
        <is>
          <t>shore</t>
        </is>
      </c>
      <c r="E1074" t="inlineStr">
        <is>
          <t>glacier</t>
        </is>
      </c>
      <c r="F1074" t="inlineStr">
        <is>
          <t>canyon</t>
        </is>
      </c>
      <c r="G1074" t="inlineStr">
        <is>
          <t>A</t>
        </is>
      </c>
      <c r="H1074" t="inlineStr">
        <is>
          <t xml:space="preserve"> The correct answer is "peak" because it refers to the highest point of the mountain, which can be seen from a distance The other options are not related to mountains</t>
        </is>
      </c>
      <c r="I1074" t="n">
        <v>6</v>
      </c>
      <c r="J1074" t="n">
        <v>2</v>
      </c>
    </row>
    <row r="1075">
      <c r="A1075" t="n">
        <v>1074</v>
      </c>
      <c r="B1075" t="inlineStr">
        <is>
          <t>The bird flew _____ the tree and landed on a branch</t>
        </is>
      </c>
      <c r="C1075" t="inlineStr">
        <is>
          <t>on</t>
        </is>
      </c>
      <c r="D1075" t="inlineStr">
        <is>
          <t>in</t>
        </is>
      </c>
      <c r="E1075" t="inlineStr">
        <is>
          <t>at</t>
        </is>
      </c>
      <c r="F1075" t="inlineStr">
        <is>
          <t>to</t>
        </is>
      </c>
      <c r="G1075" t="inlineStr">
        <is>
          <t>A</t>
        </is>
      </c>
      <c r="H1075" t="inlineStr">
        <is>
          <t xml:space="preserve"> "on" is the correct preposition to indicate that the bird landed on a specific part of the tree</t>
        </is>
      </c>
      <c r="I1075" t="n">
        <v>5</v>
      </c>
      <c r="J1075" t="n">
        <v>1</v>
      </c>
    </row>
    <row r="1076">
      <c r="A1076" t="n">
        <v>1075</v>
      </c>
      <c r="B1076" t="inlineStr">
        <is>
          <t xml:space="preserve"> The scientific study of the earth's physical and biological features is known as __________</t>
        </is>
      </c>
      <c r="C1076" t="inlineStr">
        <is>
          <t>biology</t>
        </is>
      </c>
      <c r="D1076" t="inlineStr">
        <is>
          <t>geology</t>
        </is>
      </c>
      <c r="E1076" t="inlineStr">
        <is>
          <t>chemistry</t>
        </is>
      </c>
      <c r="F1076" t="inlineStr">
        <is>
          <t>physics</t>
        </is>
      </c>
      <c r="G1076" t="inlineStr">
        <is>
          <t>B</t>
        </is>
      </c>
      <c r="H1076" t="inlineStr">
        <is>
          <t xml:space="preserve"> Geology is the branch of science that deals with the study of the earth's physical and biological features Biology is the study of living organisms, while chemistry deals with the composition, properties, and behavior of matter Physics is the study of matter, energy, and their interactions</t>
        </is>
      </c>
      <c r="I1076" t="n">
        <v>3</v>
      </c>
      <c r="J1076" t="n">
        <v>2</v>
      </c>
    </row>
    <row r="1077">
      <c r="A1077" t="n">
        <v>1076</v>
      </c>
      <c r="B1077" t="inlineStr">
        <is>
          <t xml:space="preserve"> The team ___________ the championship last year</t>
        </is>
      </c>
      <c r="C1077" t="inlineStr">
        <is>
          <t>win</t>
        </is>
      </c>
      <c r="D1077" t="inlineStr">
        <is>
          <t>wins</t>
        </is>
      </c>
      <c r="E1077" t="inlineStr">
        <is>
          <t>won</t>
        </is>
      </c>
      <c r="F1077" t="inlineStr">
        <is>
          <t>winning</t>
        </is>
      </c>
      <c r="G1077" t="inlineStr">
        <is>
          <t>C</t>
        </is>
      </c>
      <c r="H1077" t="inlineStr">
        <is>
          <t xml:space="preserve"> The sentence is in the past tense, so the correct helping verb is "won", which is the past tense form of the verb "win"</t>
        </is>
      </c>
      <c r="I1077" t="n">
        <v>7</v>
      </c>
      <c r="J1077" t="n">
        <v>1</v>
      </c>
    </row>
    <row r="1078">
      <c r="A1078" t="n">
        <v>1077</v>
      </c>
      <c r="B1078" t="inlineStr">
        <is>
          <t xml:space="preserve"> He _____ his authority in an abusive manner </t>
        </is>
      </c>
      <c r="C1078" t="inlineStr">
        <is>
          <t>using</t>
        </is>
      </c>
      <c r="D1078" t="inlineStr">
        <is>
          <t>used</t>
        </is>
      </c>
      <c r="E1078" t="inlineStr">
        <is>
          <t>use</t>
        </is>
      </c>
      <c r="F1078" t="inlineStr">
        <is>
          <t>will</t>
        </is>
      </c>
      <c r="G1078" t="inlineStr">
        <is>
          <t>B</t>
        </is>
      </c>
      <c r="H1078" t="inlineStr">
        <is>
          <t xml:space="preserve"> The sentence is in past tense and requires a past tense verb The word "used" is the correct form of the verb "use" in the past tense</t>
        </is>
      </c>
      <c r="I1078" t="n">
        <v>7</v>
      </c>
      <c r="J1078" t="n">
        <v>4</v>
      </c>
    </row>
    <row r="1079">
      <c r="A1079" t="n">
        <v>1078</v>
      </c>
      <c r="B1079" t="inlineStr">
        <is>
          <t xml:space="preserve"> The _________________ of this office building is located on the top floor</t>
        </is>
      </c>
      <c r="C1079" t="inlineStr">
        <is>
          <t>elevator</t>
        </is>
      </c>
      <c r="D1079" t="inlineStr">
        <is>
          <t>reception</t>
        </is>
      </c>
      <c r="E1079" t="inlineStr">
        <is>
          <t>entrance</t>
        </is>
      </c>
      <c r="F1079" t="inlineStr">
        <is>
          <t>exit</t>
        </is>
      </c>
      <c r="G1079" t="inlineStr">
        <is>
          <t>B</t>
        </is>
      </c>
      <c r="H1079" t="inlineStr">
        <is>
          <t xml:space="preserve"> The reception is the area where visitors and guests are received and greeted, usually located on the ground floor or the top floor of a building</t>
        </is>
      </c>
      <c r="I1079" t="n">
        <v>2</v>
      </c>
      <c r="J1079" t="n">
        <v>3</v>
      </c>
    </row>
    <row r="1080">
      <c r="A1080" t="n">
        <v>1079</v>
      </c>
      <c r="B1080" t="inlineStr">
        <is>
          <t xml:space="preserve"> The ____________ of a country determines its political, economic, and social status</t>
        </is>
      </c>
      <c r="C1080" t="inlineStr">
        <is>
          <t>altitude</t>
        </is>
      </c>
      <c r="D1080" t="inlineStr">
        <is>
          <t>attitude</t>
        </is>
      </c>
      <c r="E1080" t="inlineStr">
        <is>
          <t>aptitude</t>
        </is>
      </c>
      <c r="F1080" t="inlineStr">
        <is>
          <t>amplitude</t>
        </is>
      </c>
      <c r="G1080" t="inlineStr">
        <is>
          <t>B</t>
        </is>
      </c>
      <c r="H1080" t="inlineStr">
        <is>
          <t xml:space="preserve"> Attitude refers to the way a person thinks or feels about something In this context, the attitude of a country means its overall approach to politics, economy, and social issues</t>
        </is>
      </c>
      <c r="I1080" t="n">
        <v>3</v>
      </c>
      <c r="J1080" t="n">
        <v>4</v>
      </c>
    </row>
    <row r="1081">
      <c r="A1081" t="n">
        <v>1080</v>
      </c>
      <c r="B1081" t="inlineStr">
        <is>
          <t xml:space="preserve"> I need to buy a new ________ for my phone</t>
        </is>
      </c>
      <c r="C1081" t="inlineStr">
        <is>
          <t>charger</t>
        </is>
      </c>
      <c r="D1081" t="inlineStr">
        <is>
          <t>cat</t>
        </is>
      </c>
      <c r="E1081" t="inlineStr">
        <is>
          <t>table</t>
        </is>
      </c>
      <c r="F1081" t="inlineStr">
        <is>
          <t>pencil</t>
        </is>
      </c>
      <c r="G1081" t="inlineStr">
        <is>
          <t>A</t>
        </is>
      </c>
      <c r="H1081" t="inlineStr">
        <is>
          <t xml:space="preserve"> The word "charger" is a noun that fits grammatically in the sentence The other options do not make logical sense in the context of the sentence</t>
        </is>
      </c>
      <c r="I1081" t="n">
        <v>6</v>
      </c>
      <c r="J1081" t="n">
        <v>2</v>
      </c>
    </row>
    <row r="1082">
      <c r="A1082" t="n">
        <v>1081</v>
      </c>
      <c r="B1082" t="inlineStr">
        <is>
          <t xml:space="preserve"> The _______ of a noun refers to whether it is singular or plural</t>
        </is>
      </c>
      <c r="C1082" t="inlineStr">
        <is>
          <t>case</t>
        </is>
      </c>
      <c r="D1082" t="inlineStr">
        <is>
          <t>gender</t>
        </is>
      </c>
      <c r="E1082" t="inlineStr">
        <is>
          <t>number</t>
        </is>
      </c>
      <c r="F1082" t="inlineStr">
        <is>
          <t>class</t>
        </is>
      </c>
      <c r="G1082" t="inlineStr">
        <is>
          <t>C</t>
        </is>
      </c>
      <c r="H1082" t="inlineStr">
        <is>
          <t xml:space="preserve"> Number refers to whether a noun is singular (referring to one person, place, or thing or plural (referring to more than one In English, plural nouns are usually formed by adding an "s" to the end of the singular noun</t>
        </is>
      </c>
      <c r="I1082" t="n">
        <v>6</v>
      </c>
      <c r="J1082" t="n">
        <v>4</v>
      </c>
    </row>
    <row r="1083">
      <c r="A1083" t="n">
        <v>1082</v>
      </c>
      <c r="B1083" t="inlineStr">
        <is>
          <t xml:space="preserve"> The ___________ of a company refers to the total monetary value of its assets minus its liabilities</t>
        </is>
      </c>
      <c r="C1083" t="inlineStr">
        <is>
          <t>equity</t>
        </is>
      </c>
      <c r="D1083" t="inlineStr">
        <is>
          <t>revenue</t>
        </is>
      </c>
      <c r="E1083" t="inlineStr">
        <is>
          <t>profit</t>
        </is>
      </c>
      <c r="F1083" t="inlineStr">
        <is>
          <t>leverage</t>
        </is>
      </c>
      <c r="G1083" t="inlineStr">
        <is>
          <t>A</t>
        </is>
      </c>
      <c r="H1083" t="inlineStr">
        <is>
          <t xml:space="preserve"> Equity is a financial term that refers to the residual value of a company's assets after all its liabilities have been paid off Revenue refers to the income generated by a company from its operations, while profit refers to the amount of money earned after expenses have been deducted Leverage refers to the use of debt to finance investments</t>
        </is>
      </c>
      <c r="I1083" t="n">
        <v>3</v>
      </c>
      <c r="J1083" t="n">
        <v>1</v>
      </c>
    </row>
    <row r="1084">
      <c r="A1084" t="n">
        <v>1083</v>
      </c>
      <c r="B1084" t="inlineStr">
        <is>
          <t xml:space="preserve"> It is important to __________ the documents carefully before submitting them</t>
        </is>
      </c>
      <c r="C1084" t="inlineStr">
        <is>
          <t>revise</t>
        </is>
      </c>
      <c r="D1084" t="inlineStr">
        <is>
          <t>delve</t>
        </is>
      </c>
      <c r="E1084" t="inlineStr">
        <is>
          <t>apprehend</t>
        </is>
      </c>
      <c r="F1084" t="inlineStr">
        <is>
          <t>suggest</t>
        </is>
      </c>
      <c r="G1084" t="inlineStr">
        <is>
          <t>A</t>
        </is>
      </c>
      <c r="H1084" t="inlineStr">
        <is>
          <t xml:space="preserve"> To revise something means to look it over and make corrections or improvements to it</t>
        </is>
      </c>
      <c r="I1084" t="n">
        <v>2</v>
      </c>
      <c r="J1084" t="n">
        <v>3</v>
      </c>
    </row>
    <row r="1085">
      <c r="A1085" t="n">
        <v>1084</v>
      </c>
      <c r="B1085" t="inlineStr">
        <is>
          <t xml:space="preserve"> The ___________ of this task is too difficult for me to handle</t>
        </is>
      </c>
      <c r="C1085" t="inlineStr">
        <is>
          <t>complication</t>
        </is>
      </c>
      <c r="D1085" t="inlineStr">
        <is>
          <t>complexity</t>
        </is>
      </c>
      <c r="E1085" t="inlineStr">
        <is>
          <t>simplicity</t>
        </is>
      </c>
      <c r="F1085" t="inlineStr">
        <is>
          <t>easiness</t>
        </is>
      </c>
      <c r="G1085" t="inlineStr">
        <is>
          <t>B</t>
        </is>
      </c>
      <c r="H1085" t="inlineStr">
        <is>
          <t xml:space="preserve"> Complexity indicates that something is difficult to understand or deal with</t>
        </is>
      </c>
      <c r="I1085" t="n">
        <v>2</v>
      </c>
      <c r="J1085" t="n">
        <v>2</v>
      </c>
    </row>
    <row r="1086">
      <c r="A1086" t="n">
        <v>1085</v>
      </c>
      <c r="B1086" t="inlineStr">
        <is>
          <t xml:space="preserve"> The project manager decided to _______ the timeline to accommodate for unexpected setbacks</t>
        </is>
      </c>
      <c r="C1086" t="inlineStr">
        <is>
          <t>prolong</t>
        </is>
      </c>
      <c r="D1086" t="inlineStr">
        <is>
          <t>concur</t>
        </is>
      </c>
      <c r="E1086" t="inlineStr">
        <is>
          <t>dispatch</t>
        </is>
      </c>
      <c r="F1086" t="inlineStr">
        <is>
          <t>procure</t>
        </is>
      </c>
      <c r="G1086" t="inlineStr">
        <is>
          <t>A</t>
        </is>
      </c>
      <c r="H1086" t="inlineStr">
        <is>
          <t xml:space="preserve"> Prolong means to make something last longer or extend a duration, which would be necessary to adjust the timeline of a project </t>
        </is>
      </c>
      <c r="I1086" t="n">
        <v>2</v>
      </c>
      <c r="J1086" t="n">
        <v>1</v>
      </c>
    </row>
    <row r="1087">
      <c r="A1087" t="n">
        <v>1086</v>
      </c>
      <c r="B1087" t="inlineStr">
        <is>
          <t xml:space="preserve"> The ___ of the class is the most popular girl in school</t>
        </is>
      </c>
      <c r="C1087" t="inlineStr">
        <is>
          <t>teacher</t>
        </is>
      </c>
      <c r="D1087" t="inlineStr">
        <is>
          <t>principal</t>
        </is>
      </c>
      <c r="E1087" t="inlineStr">
        <is>
          <t>student</t>
        </is>
      </c>
      <c r="F1087" t="inlineStr">
        <is>
          <t>janitor</t>
        </is>
      </c>
      <c r="G1087" t="inlineStr">
        <is>
          <t>C</t>
        </is>
      </c>
      <c r="H1087" t="inlineStr">
        <is>
          <t xml:space="preserve"> The blank requires a common noun to describe a characteristic of a particular student In this case, it is popularity and therefore, the correct answer is student</t>
        </is>
      </c>
      <c r="I1087" t="n">
        <v>6</v>
      </c>
      <c r="J1087" t="n">
        <v>3</v>
      </c>
    </row>
    <row r="1088">
      <c r="A1088" t="n">
        <v>1087</v>
      </c>
      <c r="B1088" t="inlineStr">
        <is>
          <t xml:space="preserve"> The government is proposing to __________ new laws in order to combat climate change</t>
        </is>
      </c>
      <c r="C1088" t="inlineStr">
        <is>
          <t>advocate</t>
        </is>
      </c>
      <c r="D1088" t="inlineStr">
        <is>
          <t>revise</t>
        </is>
      </c>
      <c r="E1088" t="inlineStr">
        <is>
          <t>implement</t>
        </is>
      </c>
      <c r="F1088" t="inlineStr">
        <is>
          <t>eliminate</t>
        </is>
      </c>
      <c r="G1088" t="inlineStr">
        <is>
          <t>C</t>
        </is>
      </c>
      <c r="H1088" t="inlineStr">
        <is>
          <t xml:space="preserve"> To implement means to put a plan or proposal into action</t>
        </is>
      </c>
      <c r="I1088" t="n">
        <v>3</v>
      </c>
      <c r="J1088" t="n">
        <v>1</v>
      </c>
    </row>
    <row r="1089">
      <c r="A1089" t="n">
        <v>1088</v>
      </c>
      <c r="B1089" t="inlineStr">
        <is>
          <t xml:space="preserve"> The author's writing style is very ____________ and difficult to understand</t>
        </is>
      </c>
      <c r="C1089" t="inlineStr">
        <is>
          <t>Turgid</t>
        </is>
      </c>
      <c r="D1089" t="inlineStr">
        <is>
          <t>Consistent</t>
        </is>
      </c>
      <c r="E1089" t="inlineStr">
        <is>
          <t>Perspicuous</t>
        </is>
      </c>
      <c r="F1089" t="inlineStr">
        <is>
          <t>Vague</t>
        </is>
      </c>
      <c r="G1089" t="inlineStr">
        <is>
          <t>A</t>
        </is>
      </c>
      <c r="H1089" t="inlineStr">
        <is>
          <t xml:space="preserve"> Turgid means excessively ornate or complex in style</t>
        </is>
      </c>
      <c r="I1089" t="n">
        <v>1</v>
      </c>
      <c r="J1089" t="n">
        <v>1</v>
      </c>
    </row>
    <row r="1090">
      <c r="A1090" t="n">
        <v>1089</v>
      </c>
      <c r="B1090" t="inlineStr">
        <is>
          <t xml:space="preserve"> The company's CEO was known for his ________________ strategies, always seeking innovative ways to stay ahead of competitors</t>
        </is>
      </c>
      <c r="C1090" t="inlineStr">
        <is>
          <t>meticulous</t>
        </is>
      </c>
      <c r="D1090" t="inlineStr">
        <is>
          <t>pioneering</t>
        </is>
      </c>
      <c r="E1090" t="inlineStr">
        <is>
          <t>perfunctory</t>
        </is>
      </c>
      <c r="F1090" t="inlineStr">
        <is>
          <t>scrupulous</t>
        </is>
      </c>
      <c r="G1090" t="inlineStr">
        <is>
          <t>B</t>
        </is>
      </c>
      <c r="H1090" t="inlineStr">
        <is>
          <t xml:space="preserve"> Pioneering means to introduce or develop something new and innovative, often in a field or industry</t>
        </is>
      </c>
      <c r="I1090" t="n">
        <v>1</v>
      </c>
      <c r="J1090" t="n">
        <v>2</v>
      </c>
    </row>
    <row r="1091">
      <c r="A1091" t="n">
        <v>1090</v>
      </c>
      <c r="B1091" t="inlineStr">
        <is>
          <t xml:space="preserve"> The _____ by the window is blooming beautifully</t>
        </is>
      </c>
      <c r="C1091" t="inlineStr">
        <is>
          <t>Pillow</t>
        </is>
      </c>
      <c r="D1091" t="inlineStr">
        <is>
          <t>Television</t>
        </is>
      </c>
      <c r="E1091" t="inlineStr">
        <is>
          <t>Plant</t>
        </is>
      </c>
      <c r="F1091" t="inlineStr">
        <is>
          <t>Sofa</t>
        </is>
      </c>
      <c r="G1091" t="inlineStr">
        <is>
          <t>C</t>
        </is>
      </c>
      <c r="H1091" t="inlineStr">
        <is>
          <t xml:space="preserve"> The sentence describes something by the window that is blooming beautifully, so we need to choose an appropriate noun from the options provided Pillow, Television, and Sofa are not known for "blooming beautifully", so the correct answer is Plant</t>
        </is>
      </c>
      <c r="I1091" t="n">
        <v>6</v>
      </c>
      <c r="J1091" t="n">
        <v>2</v>
      </c>
    </row>
    <row r="1092">
      <c r="A1092" t="n">
        <v>1091</v>
      </c>
      <c r="B1092" t="inlineStr">
        <is>
          <t xml:space="preserve"> The sales team has been working hard to _________ the company's customer base</t>
        </is>
      </c>
      <c r="C1092" t="inlineStr">
        <is>
          <t>increase</t>
        </is>
      </c>
      <c r="D1092" t="inlineStr">
        <is>
          <t>decrease</t>
        </is>
      </c>
      <c r="E1092" t="inlineStr">
        <is>
          <t>ignore</t>
        </is>
      </c>
      <c r="F1092" t="inlineStr">
        <is>
          <t>simplify</t>
        </is>
      </c>
      <c r="G1092" t="inlineStr">
        <is>
          <t>A</t>
        </is>
      </c>
      <c r="H1092" t="inlineStr">
        <is>
          <t xml:space="preserve"> "Increase" means to become greater in size, amount, or number, and in this context, the sales team is trying to make the customer base larger</t>
        </is>
      </c>
      <c r="I1092" t="n">
        <v>2</v>
      </c>
      <c r="J1092" t="n">
        <v>1</v>
      </c>
    </row>
    <row r="1093">
      <c r="A1093" t="n">
        <v>1092</v>
      </c>
      <c r="B1093" t="inlineStr">
        <is>
          <t xml:space="preserve"> What is the meaning of the word "Feckless"? </t>
        </is>
      </c>
      <c r="C1093" t="inlineStr">
        <is>
          <t>inefficient</t>
        </is>
      </c>
      <c r="D1093" t="inlineStr">
        <is>
          <t>confident</t>
        </is>
      </c>
      <c r="E1093" t="inlineStr">
        <is>
          <t>humorous</t>
        </is>
      </c>
      <c r="F1093" t="inlineStr">
        <is>
          <t>diligent</t>
        </is>
      </c>
      <c r="G1093" t="inlineStr">
        <is>
          <t>A</t>
        </is>
      </c>
      <c r="H1093" t="inlineStr">
        <is>
          <t xml:space="preserve"> To be feckless means to lack initiative or strength of character, thus being ineffective or incapable of achieving anything</t>
        </is>
      </c>
      <c r="I1093" t="n">
        <v>4</v>
      </c>
      <c r="J1093" t="n">
        <v>1</v>
      </c>
    </row>
    <row r="1094">
      <c r="A1094" t="n">
        <v>1093</v>
      </c>
      <c r="B1094" t="inlineStr">
        <is>
          <t xml:space="preserve"> The coach instructed the team to _________ for their upcoming game by focusing on their strengths</t>
        </is>
      </c>
      <c r="C1094" t="inlineStr">
        <is>
          <t>plan</t>
        </is>
      </c>
      <c r="D1094" t="inlineStr">
        <is>
          <t>relax</t>
        </is>
      </c>
      <c r="E1094" t="inlineStr">
        <is>
          <t>prepare</t>
        </is>
      </c>
      <c r="F1094" t="inlineStr">
        <is>
          <t>ignore</t>
        </is>
      </c>
      <c r="G1094" t="inlineStr">
        <is>
          <t>C</t>
        </is>
      </c>
      <c r="H1094" t="inlineStr">
        <is>
          <t xml:space="preserve"> To prepare means to get ready for something, while ignoring something would be counterproductive</t>
        </is>
      </c>
      <c r="I1094" t="n">
        <v>1</v>
      </c>
      <c r="J1094" t="n">
        <v>2</v>
      </c>
    </row>
    <row r="1095">
      <c r="A1095" t="n">
        <v>1094</v>
      </c>
      <c r="B1095" t="inlineStr">
        <is>
          <t xml:space="preserve"> The country's economy is in a __________ state due to the recent recession</t>
        </is>
      </c>
      <c r="C1095" t="inlineStr">
        <is>
          <t>prosperous</t>
        </is>
      </c>
      <c r="D1095" t="inlineStr">
        <is>
          <t>stable</t>
        </is>
      </c>
      <c r="E1095" t="inlineStr">
        <is>
          <t>precarious</t>
        </is>
      </c>
      <c r="F1095" t="inlineStr">
        <is>
          <t>thriving</t>
        </is>
      </c>
      <c r="G1095" t="inlineStr">
        <is>
          <t>C</t>
        </is>
      </c>
      <c r="H1095" t="inlineStr">
        <is>
          <t xml:space="preserve"> Precarious means unstable or uncertain</t>
        </is>
      </c>
      <c r="I1095" t="n">
        <v>3</v>
      </c>
      <c r="J1095" t="n">
        <v>2</v>
      </c>
    </row>
    <row r="1096">
      <c r="A1096" t="n">
        <v>1095</v>
      </c>
      <c r="B1096" t="inlineStr">
        <is>
          <t xml:space="preserve"> The marketing team has conducted a _______ analysis of the market before launching a new product</t>
        </is>
      </c>
      <c r="C1096" t="inlineStr">
        <is>
          <t>Comprehensive</t>
        </is>
      </c>
      <c r="D1096" t="inlineStr">
        <is>
          <t>Outdated</t>
        </is>
      </c>
      <c r="E1096" t="inlineStr">
        <is>
          <t>Diverse</t>
        </is>
      </c>
      <c r="F1096" t="inlineStr">
        <is>
          <t>Incompetent</t>
        </is>
      </c>
      <c r="G1096" t="inlineStr">
        <is>
          <t>A</t>
        </is>
      </c>
      <c r="H1096" t="inlineStr">
        <is>
          <t xml:space="preserve"> In marketing, a comprehensive analysis means to examine all the factors that could impact the product launch, such as the audience, target market, competition, etc</t>
        </is>
      </c>
      <c r="I1096" t="n">
        <v>2</v>
      </c>
      <c r="J1096" t="n">
        <v>1</v>
      </c>
    </row>
    <row r="1097">
      <c r="A1097" t="n">
        <v>1096</v>
      </c>
      <c r="B1097" t="inlineStr">
        <is>
          <t xml:space="preserve"> The government's economic _______________ resulted in a steady increase in the country's gross domestic product </t>
        </is>
      </c>
      <c r="C1097" t="inlineStr">
        <is>
          <t>austerity</t>
        </is>
      </c>
      <c r="D1097" t="inlineStr">
        <is>
          <t>superfluous</t>
        </is>
      </c>
      <c r="E1097" t="inlineStr">
        <is>
          <t>stagnation</t>
        </is>
      </c>
      <c r="F1097" t="inlineStr">
        <is>
          <t>antagonism</t>
        </is>
      </c>
      <c r="G1097" t="inlineStr">
        <is>
          <t>A</t>
        </is>
      </c>
      <c r="H1097" t="inlineStr">
        <is>
          <t xml:space="preserve"> Austerity refers to policies implemented by the government to reduce public spending and control national debt In this context, the government's economic austerity measures resulted in an increase in the country's gross domestic product</t>
        </is>
      </c>
      <c r="I1097" t="n">
        <v>3</v>
      </c>
      <c r="J1097" t="n">
        <v>3</v>
      </c>
    </row>
    <row r="1098">
      <c r="A1098" t="n">
        <v>1097</v>
      </c>
      <c r="B1098" t="inlineStr">
        <is>
          <t xml:space="preserve"> What is the meaning of the word "fervent"?</t>
        </is>
      </c>
      <c r="C1098" t="inlineStr">
        <is>
          <t>Cold</t>
        </is>
      </c>
      <c r="D1098" t="inlineStr">
        <is>
          <t>Lively</t>
        </is>
      </c>
      <c r="E1098" t="inlineStr">
        <is>
          <t>Passionate</t>
        </is>
      </c>
      <c r="F1098" t="inlineStr">
        <is>
          <t>Sad</t>
        </is>
      </c>
      <c r="G1098" t="inlineStr">
        <is>
          <t>C</t>
        </is>
      </c>
      <c r="H1098" t="inlineStr">
        <is>
          <t xml:space="preserve"> Fervent means having or displaying a passionate intensity</t>
        </is>
      </c>
      <c r="I1098" t="n">
        <v>4</v>
      </c>
      <c r="J1098" t="n">
        <v>1</v>
      </c>
    </row>
    <row r="1099">
      <c r="A1099" t="n">
        <v>1098</v>
      </c>
      <c r="B1099" t="inlineStr">
        <is>
          <t xml:space="preserve"> The artist's latest exhibition was a __________ success, drawing crowds from around the world</t>
        </is>
      </c>
      <c r="C1099" t="inlineStr">
        <is>
          <t>resounding</t>
        </is>
      </c>
      <c r="D1099" t="inlineStr">
        <is>
          <t>lackluster</t>
        </is>
      </c>
      <c r="E1099" t="inlineStr">
        <is>
          <t>mediocre</t>
        </is>
      </c>
      <c r="F1099" t="inlineStr">
        <is>
          <t>deft</t>
        </is>
      </c>
      <c r="G1099" t="inlineStr">
        <is>
          <t>A</t>
        </is>
      </c>
      <c r="H1099" t="inlineStr">
        <is>
          <t xml:space="preserve"> Resounding means very great or complete So, the artist's latest exhibition was a big success</t>
        </is>
      </c>
      <c r="I1099" t="n">
        <v>3</v>
      </c>
      <c r="J1099" t="n">
        <v>2</v>
      </c>
    </row>
    <row r="1100">
      <c r="A1100" t="n">
        <v>1099</v>
      </c>
      <c r="B1100" t="inlineStr">
        <is>
          <t xml:space="preserve"> Despite the _________ deadline, John managed to finish the project on time</t>
        </is>
      </c>
      <c r="C1100" t="inlineStr">
        <is>
          <t>Tightened</t>
        </is>
      </c>
      <c r="D1100" t="inlineStr">
        <is>
          <t>Relaxed</t>
        </is>
      </c>
      <c r="E1100" t="inlineStr">
        <is>
          <t>Absurd</t>
        </is>
      </c>
      <c r="F1100" t="inlineStr">
        <is>
          <t>Unbearable</t>
        </is>
      </c>
      <c r="G1100" t="inlineStr">
        <is>
          <t>A</t>
        </is>
      </c>
      <c r="H1100" t="inlineStr">
        <is>
          <t xml:space="preserve"> Tightened refers to a deadline that has been made more strict or firm</t>
        </is>
      </c>
      <c r="I1100" t="n">
        <v>2</v>
      </c>
      <c r="J1100" t="n">
        <v>3</v>
      </c>
    </row>
    <row r="1101">
      <c r="A1101" t="n">
        <v>1100</v>
      </c>
      <c r="B1101" t="inlineStr">
        <is>
          <t xml:space="preserve"> The committee _______ their decision after much deliberation</t>
        </is>
      </c>
      <c r="C1101" t="inlineStr">
        <is>
          <t>has</t>
        </is>
      </c>
      <c r="D1101" t="inlineStr">
        <is>
          <t>have</t>
        </is>
      </c>
      <c r="E1101" t="inlineStr">
        <is>
          <t>is</t>
        </is>
      </c>
      <c r="F1101" t="inlineStr">
        <is>
          <t>are</t>
        </is>
      </c>
      <c r="G1101" t="inlineStr">
        <is>
          <t>A</t>
        </is>
      </c>
      <c r="H1101" t="inlineStr">
        <is>
          <t xml:space="preserve"> The subject of the sentence is "committee," which is a collective noun and is treated as a singular noun Therefore, the correct form of the verb would be "has made" as it agrees with the singular subject</t>
        </is>
      </c>
      <c r="I1101" t="n">
        <v>7</v>
      </c>
      <c r="J1101" t="n">
        <v>3</v>
      </c>
    </row>
    <row r="1102">
      <c r="A1102" t="n">
        <v>1101</v>
      </c>
      <c r="B1102" t="inlineStr">
        <is>
          <t xml:space="preserve"> The ________________ of the conference room can easily seat up to 0 people</t>
        </is>
      </c>
      <c r="C1102" t="inlineStr">
        <is>
          <t>amenity</t>
        </is>
      </c>
      <c r="D1102" t="inlineStr">
        <is>
          <t>allotment</t>
        </is>
      </c>
      <c r="E1102" t="inlineStr">
        <is>
          <t>capacity</t>
        </is>
      </c>
      <c r="F1102" t="inlineStr">
        <is>
          <t>facility</t>
        </is>
      </c>
      <c r="G1102" t="inlineStr">
        <is>
          <t>C</t>
        </is>
      </c>
      <c r="H1102" t="inlineStr">
        <is>
          <t xml:space="preserve"> The capacity refers to the amount of space available to hold or accommodate something, such as the number of people a conference room can hold</t>
        </is>
      </c>
      <c r="I1102" t="n">
        <v>2</v>
      </c>
      <c r="J1102" t="n">
        <v>3</v>
      </c>
    </row>
    <row r="1103">
      <c r="A1103" t="n">
        <v>1102</v>
      </c>
      <c r="B1103" t="inlineStr">
        <is>
          <t xml:space="preserve"> The athletes were ________ by their coach to always give 00% effort and support their teammates</t>
        </is>
      </c>
      <c r="C1103" t="inlineStr">
        <is>
          <t>instructed</t>
        </is>
      </c>
      <c r="D1103" t="inlineStr">
        <is>
          <t>insulted</t>
        </is>
      </c>
      <c r="E1103" t="inlineStr">
        <is>
          <t>implored</t>
        </is>
      </c>
      <c r="F1103" t="inlineStr">
        <is>
          <t>incubated</t>
        </is>
      </c>
      <c r="G1103" t="inlineStr">
        <is>
          <t>A</t>
        </is>
      </c>
      <c r="H1103" t="inlineStr">
        <is>
          <t xml:space="preserve"> The word instructed means to give orders or directions, which would fit with the sentence's description of the coach's direction to the athletes</t>
        </is>
      </c>
      <c r="I1103" t="n">
        <v>3</v>
      </c>
      <c r="J1103" t="n">
        <v>3</v>
      </c>
    </row>
    <row r="1104">
      <c r="A1104" t="n">
        <v>1103</v>
      </c>
      <c r="B1104" t="inlineStr">
        <is>
          <t xml:space="preserve"> The hotel had a ____ atmosphere, with soft lighting and comfortable furnishings</t>
        </is>
      </c>
      <c r="C1104" t="inlineStr">
        <is>
          <t>sterile</t>
        </is>
      </c>
      <c r="D1104" t="inlineStr">
        <is>
          <t>clinical</t>
        </is>
      </c>
      <c r="E1104" t="inlineStr">
        <is>
          <t>cozy</t>
        </is>
      </c>
      <c r="F1104" t="inlineStr">
        <is>
          <t>impersonal</t>
        </is>
      </c>
      <c r="G1104" t="inlineStr">
        <is>
          <t>C</t>
        </is>
      </c>
      <c r="H1104" t="inlineStr">
        <is>
          <t xml:space="preserve"> Cozy means warm and welcoming, which would describe a comfortable and homey hotel environment</t>
        </is>
      </c>
      <c r="I1104" t="n">
        <v>4</v>
      </c>
      <c r="J1104" t="n">
        <v>2</v>
      </c>
    </row>
    <row r="1105">
      <c r="A1105" t="n">
        <v>1104</v>
      </c>
      <c r="B1105" t="inlineStr">
        <is>
          <t xml:space="preserve"> Despite her ___ for adventure, Emily decided to stay home and study for her exam</t>
        </is>
      </c>
      <c r="C1105" t="inlineStr">
        <is>
          <t>inclination</t>
        </is>
      </c>
      <c r="D1105" t="inlineStr">
        <is>
          <t>apathy</t>
        </is>
      </c>
      <c r="E1105" t="inlineStr">
        <is>
          <t>reluctance</t>
        </is>
      </c>
      <c r="F1105" t="inlineStr">
        <is>
          <t>camaraderie</t>
        </is>
      </c>
      <c r="G1105" t="inlineStr">
        <is>
          <t>A</t>
        </is>
      </c>
      <c r="H1105" t="inlineStr">
        <is>
          <t xml:space="preserve"> The word "despite" suggests that Emily's decision to study for her exam was influenced by something that opposed her natural tendency or inclination "Inclination" means a person's natural tendency or urge to do something</t>
        </is>
      </c>
      <c r="I1105" t="n">
        <v>4</v>
      </c>
      <c r="J1105" t="n">
        <v>4</v>
      </c>
    </row>
    <row r="1106">
      <c r="A1106" t="n">
        <v>1105</v>
      </c>
      <c r="B1106" t="inlineStr">
        <is>
          <t xml:space="preserve"> The cat ____________ on the windowsill all day</t>
        </is>
      </c>
      <c r="C1106" t="inlineStr">
        <is>
          <t>sat</t>
        </is>
      </c>
      <c r="D1106" t="inlineStr">
        <is>
          <t>sets</t>
        </is>
      </c>
      <c r="E1106" t="inlineStr">
        <is>
          <t>sitting</t>
        </is>
      </c>
      <c r="F1106" t="inlineStr">
        <is>
          <t>set</t>
        </is>
      </c>
      <c r="G1106" t="inlineStr">
        <is>
          <t>A</t>
        </is>
      </c>
      <c r="H1106" t="inlineStr">
        <is>
          <t xml:space="preserve"> In this sentence, the simple past tense of the verb 'to sit' is required, which is 'sat' The options b, c and d are incorrect because they do not match the verb tense</t>
        </is>
      </c>
      <c r="I1106" t="n">
        <v>7</v>
      </c>
      <c r="J1106" t="n">
        <v>4</v>
      </c>
    </row>
    <row r="1107">
      <c r="A1107" t="n">
        <v>1106</v>
      </c>
      <c r="B1107" t="inlineStr">
        <is>
          <t xml:space="preserve"> The scientist conducted ___________ research to discover a cure for the disease</t>
        </is>
      </c>
      <c r="C1107" t="inlineStr">
        <is>
          <t>Observant</t>
        </is>
      </c>
      <c r="D1107" t="inlineStr">
        <is>
          <t>Pivotal</t>
        </is>
      </c>
      <c r="E1107" t="inlineStr">
        <is>
          <t>Meticulous</t>
        </is>
      </c>
      <c r="F1107" t="inlineStr">
        <is>
          <t>Inquisitive</t>
        </is>
      </c>
      <c r="G1107" t="inlineStr">
        <is>
          <t>C</t>
        </is>
      </c>
      <c r="H1107" t="inlineStr">
        <is>
          <t xml:space="preserve"> Meticulous means showing great attention to detail and thoroughness, which is necessary for scientific research</t>
        </is>
      </c>
      <c r="I1107" t="n">
        <v>1</v>
      </c>
      <c r="J1107" t="n">
        <v>4</v>
      </c>
    </row>
    <row r="1108">
      <c r="A1108" t="n">
        <v>1107</v>
      </c>
      <c r="B1108" t="inlineStr">
        <is>
          <t xml:space="preserve"> The company's profits have __________ significantly in the last quarter</t>
        </is>
      </c>
      <c r="C1108" t="inlineStr">
        <is>
          <t>increased</t>
        </is>
      </c>
      <c r="D1108" t="inlineStr">
        <is>
          <t>decreased</t>
        </is>
      </c>
      <c r="E1108" t="inlineStr">
        <is>
          <t>modified</t>
        </is>
      </c>
      <c r="F1108" t="inlineStr">
        <is>
          <t>relocated</t>
        </is>
      </c>
      <c r="G1108" t="inlineStr">
        <is>
          <t>B</t>
        </is>
      </c>
      <c r="H1108" t="inlineStr">
        <is>
          <t xml:space="preserve"> "Decreased" means to become or make less or smaller in size, quantity, or degree</t>
        </is>
      </c>
      <c r="I1108" t="n">
        <v>2</v>
      </c>
      <c r="J1108" t="n">
        <v>4</v>
      </c>
    </row>
    <row r="1109">
      <c r="A1109" t="n">
        <v>1108</v>
      </c>
      <c r="B1109" t="inlineStr">
        <is>
          <t xml:space="preserve"> The professor gave us a _______ of required readings for the course</t>
        </is>
      </c>
      <c r="C1109" t="inlineStr">
        <is>
          <t>Selection</t>
        </is>
      </c>
      <c r="D1109" t="inlineStr">
        <is>
          <t>Rejection</t>
        </is>
      </c>
      <c r="E1109" t="inlineStr">
        <is>
          <t>Simulation</t>
        </is>
      </c>
      <c r="F1109" t="inlineStr">
        <is>
          <t>Distraction</t>
        </is>
      </c>
      <c r="G1109" t="inlineStr">
        <is>
          <t>A</t>
        </is>
      </c>
      <c r="H1109" t="inlineStr">
        <is>
          <t xml:space="preserve"> The word 'selection' means a group of items chosen from a larger pool In this context, the professor gave the students a selection of required readings for the course</t>
        </is>
      </c>
      <c r="I1109" t="n">
        <v>3</v>
      </c>
      <c r="J1109" t="n">
        <v>3</v>
      </c>
    </row>
    <row r="1110">
      <c r="A1110" t="n">
        <v>1109</v>
      </c>
      <c r="B1110" t="inlineStr">
        <is>
          <t xml:space="preserve"> The novel was __________, and its plot kept me interested until the end</t>
        </is>
      </c>
      <c r="C1110" t="inlineStr">
        <is>
          <t>captivating</t>
        </is>
      </c>
      <c r="D1110" t="inlineStr">
        <is>
          <t>annoying</t>
        </is>
      </c>
      <c r="E1110" t="inlineStr">
        <is>
          <t>dull</t>
        </is>
      </c>
      <c r="F1110" t="inlineStr">
        <is>
          <t>ridiculous</t>
        </is>
      </c>
      <c r="G1110" t="inlineStr">
        <is>
          <t>A</t>
        </is>
      </c>
      <c r="H1110" t="inlineStr">
        <is>
          <t xml:space="preserve"> Captivating means to attract and hold one's attention, which is what the novel's plot did</t>
        </is>
      </c>
      <c r="I1110" t="n">
        <v>3</v>
      </c>
      <c r="J1110" t="n">
        <v>3</v>
      </c>
    </row>
    <row r="1111">
      <c r="A1111" t="n">
        <v>1110</v>
      </c>
      <c r="B1111" t="inlineStr">
        <is>
          <t xml:space="preserve"> What does "banal" mean?</t>
        </is>
      </c>
      <c r="C1111" t="inlineStr">
        <is>
          <t>overly</t>
        </is>
      </c>
      <c r="D1111" t="inlineStr">
        <is>
          <t>unique</t>
        </is>
      </c>
      <c r="E1111" t="inlineStr">
        <is>
          <t>thoughtprovoking</t>
        </is>
      </c>
      <c r="F1111" t="inlineStr">
        <is>
          <t>full</t>
        </is>
      </c>
      <c r="G1111" t="inlineStr">
        <is>
          <t>A</t>
        </is>
      </c>
      <c r="H1111" t="inlineStr">
        <is>
          <t xml:space="preserve"> Banal refers to something that is dull or unoriginal, often because it is overly simplistic or superficial</t>
        </is>
      </c>
      <c r="I1111" t="n">
        <v>4</v>
      </c>
      <c r="J1111" t="n">
        <v>3</v>
      </c>
    </row>
    <row r="1112">
      <c r="A1112" t="n">
        <v>1111</v>
      </c>
      <c r="B1112" t="inlineStr">
        <is>
          <t xml:space="preserve"> The new employee's _________ skills impressed her colleagues </t>
        </is>
      </c>
      <c r="C1112" t="inlineStr">
        <is>
          <t>numerical</t>
        </is>
      </c>
      <c r="D1112" t="inlineStr">
        <is>
          <t>culinary</t>
        </is>
      </c>
      <c r="E1112" t="inlineStr">
        <is>
          <t>pedagogical</t>
        </is>
      </c>
      <c r="F1112" t="inlineStr">
        <is>
          <t>allegorical</t>
        </is>
      </c>
      <c r="G1112" t="inlineStr">
        <is>
          <t>A</t>
        </is>
      </c>
      <c r="H1112" t="inlineStr">
        <is>
          <t xml:space="preserve"> The word "skills" suggests that the blank should be filled with a noun that describes a particular ability The correct answer is "numerical," which refers to the ability to work with numbers and perform mathematical calculations </t>
        </is>
      </c>
      <c r="I1112" t="n">
        <v>1</v>
      </c>
      <c r="J1112" t="n">
        <v>1</v>
      </c>
    </row>
    <row r="1113">
      <c r="A1113" t="n">
        <v>1112</v>
      </c>
      <c r="B1113" t="inlineStr">
        <is>
          <t xml:space="preserve"> The ___________ artwork of the famous painter left a lasting impression on me</t>
        </is>
      </c>
      <c r="C1113" t="inlineStr">
        <is>
          <t>Ephemeral</t>
        </is>
      </c>
      <c r="D1113" t="inlineStr">
        <is>
          <t>Esoteric</t>
        </is>
      </c>
      <c r="E1113" t="inlineStr">
        <is>
          <t>Prolific</t>
        </is>
      </c>
      <c r="F1113" t="inlineStr">
        <is>
          <t>Illustrious</t>
        </is>
      </c>
      <c r="G1113" t="inlineStr">
        <is>
          <t>D</t>
        </is>
      </c>
      <c r="H1113" t="inlineStr">
        <is>
          <t xml:space="preserve"> Illustrious means well known, respected, and admired for past achievements, which a famous painter would likely be</t>
        </is>
      </c>
      <c r="I1113" t="n">
        <v>1</v>
      </c>
      <c r="J1113" t="n">
        <v>4</v>
      </c>
    </row>
    <row r="1114">
      <c r="A1114" t="n">
        <v>1113</v>
      </c>
      <c r="B1114" t="inlineStr">
        <is>
          <t xml:space="preserve"> A ___________ is a piece of writing that presents an argument or idea and supports it with evidence and examples</t>
        </is>
      </c>
      <c r="C1114" t="inlineStr">
        <is>
          <t>Speech</t>
        </is>
      </c>
      <c r="D1114" t="inlineStr">
        <is>
          <t>Essay</t>
        </is>
      </c>
      <c r="E1114" t="inlineStr">
        <is>
          <t>Novel</t>
        </is>
      </c>
      <c r="F1114" t="inlineStr">
        <is>
          <t>Poem</t>
        </is>
      </c>
      <c r="G1114" t="inlineStr">
        <is>
          <t>B</t>
        </is>
      </c>
      <c r="H1114" t="inlineStr">
        <is>
          <t xml:space="preserve"> An essay is a written piece that presents an argument or idea and provides evidence to support it It can be persuasive, informative, or analytical in nature, and is often used as an assessment tool in schools and universities</t>
        </is>
      </c>
      <c r="I1114" t="n">
        <v>3</v>
      </c>
      <c r="J1114" t="n">
        <v>1</v>
      </c>
    </row>
    <row r="1115">
      <c r="A1115" t="n">
        <v>1114</v>
      </c>
      <c r="B1115" t="inlineStr">
        <is>
          <t xml:space="preserve"> The cat likes to hide __________ the bed when it's scared</t>
        </is>
      </c>
      <c r="C1115" t="inlineStr">
        <is>
          <t>under</t>
        </is>
      </c>
      <c r="D1115" t="inlineStr">
        <is>
          <t>over</t>
        </is>
      </c>
      <c r="E1115" t="inlineStr">
        <is>
          <t>above</t>
        </is>
      </c>
      <c r="F1115" t="inlineStr">
        <is>
          <t>between</t>
        </is>
      </c>
      <c r="G1115" t="inlineStr">
        <is>
          <t>A</t>
        </is>
      </c>
      <c r="H1115" t="inlineStr">
        <is>
          <t xml:space="preserve"> Under is used to indicate something below or beneath something else, which indicates the location of the cat hiding</t>
        </is>
      </c>
      <c r="I1115" t="n">
        <v>5</v>
      </c>
      <c r="J1115" t="n">
        <v>3</v>
      </c>
    </row>
    <row r="1116">
      <c r="A1116" t="n">
        <v>1115</v>
      </c>
      <c r="B1116" t="inlineStr">
        <is>
          <t xml:space="preserve"> The novel's protagonist faced numerous _________ throughout her journey, including betrayal and loss</t>
        </is>
      </c>
      <c r="C1116" t="inlineStr">
        <is>
          <t>obstacles</t>
        </is>
      </c>
      <c r="D1116" t="inlineStr">
        <is>
          <t>solutions</t>
        </is>
      </c>
      <c r="E1116" t="inlineStr">
        <is>
          <t>incentives</t>
        </is>
      </c>
      <c r="F1116" t="inlineStr">
        <is>
          <t>benefits</t>
        </is>
      </c>
      <c r="G1116" t="inlineStr">
        <is>
          <t>A</t>
        </is>
      </c>
      <c r="H1116" t="inlineStr">
        <is>
          <t xml:space="preserve"> Obstacles are challenges or difficulties that must be overcome, while solutions, incentives, and benefits would not make sense in the context of facing challenges</t>
        </is>
      </c>
      <c r="I1116" t="n">
        <v>1</v>
      </c>
      <c r="J1116" t="n">
        <v>2</v>
      </c>
    </row>
    <row r="1117">
      <c r="A1117" t="n">
        <v>1116</v>
      </c>
      <c r="B1117" t="inlineStr">
        <is>
          <t xml:space="preserve"> John _________ his homework every night</t>
        </is>
      </c>
      <c r="C1117" t="inlineStr">
        <is>
          <t>do</t>
        </is>
      </c>
      <c r="D1117" t="inlineStr">
        <is>
          <t>does</t>
        </is>
      </c>
      <c r="E1117" t="inlineStr">
        <is>
          <t>did</t>
        </is>
      </c>
      <c r="F1117" t="inlineStr">
        <is>
          <t>doing</t>
        </is>
      </c>
      <c r="G1117" t="inlineStr">
        <is>
          <t>B</t>
        </is>
      </c>
      <c r="H1117" t="inlineStr">
        <is>
          <t xml:space="preserve"> The sentence is in the present tense, and the correct form of the verb to use with a singular thirdperson subject (John is "does" The other options are either not the correct verb form or are used with a different subject</t>
        </is>
      </c>
      <c r="I1117" t="n">
        <v>7</v>
      </c>
      <c r="J1117" t="n">
        <v>1</v>
      </c>
    </row>
    <row r="1118">
      <c r="A1118" t="n">
        <v>1117</v>
      </c>
      <c r="B1118" t="inlineStr">
        <is>
          <t xml:space="preserve"> My favorite book is ____ the shelf</t>
        </is>
      </c>
      <c r="C1118" t="inlineStr">
        <is>
          <t>in</t>
        </is>
      </c>
      <c r="D1118" t="inlineStr">
        <is>
          <t>on</t>
        </is>
      </c>
      <c r="E1118" t="inlineStr">
        <is>
          <t>under</t>
        </is>
      </c>
      <c r="F1118" t="inlineStr">
        <is>
          <t>beside</t>
        </is>
      </c>
      <c r="G1118" t="inlineStr">
        <is>
          <t>A</t>
        </is>
      </c>
      <c r="H1118" t="inlineStr">
        <is>
          <t xml:space="preserve"> The correct preposition to use in this sentence is "in" as the book is inside or within the shelf</t>
        </is>
      </c>
      <c r="I1118" t="n">
        <v>5</v>
      </c>
      <c r="J1118" t="n">
        <v>1</v>
      </c>
    </row>
    <row r="1119">
      <c r="A1119" t="n">
        <v>1118</v>
      </c>
      <c r="B1119" t="inlineStr">
        <is>
          <t xml:space="preserve"> Many companies have a strict __________ policy regarding the use of company vehicles </t>
        </is>
      </c>
      <c r="C1119" t="inlineStr">
        <is>
          <t>mandate</t>
        </is>
      </c>
      <c r="D1119" t="inlineStr">
        <is>
          <t>gratitude</t>
        </is>
      </c>
      <c r="E1119" t="inlineStr">
        <is>
          <t>despair</t>
        </is>
      </c>
      <c r="F1119" t="inlineStr">
        <is>
          <t>humor</t>
        </is>
      </c>
      <c r="G1119" t="inlineStr">
        <is>
          <t>A</t>
        </is>
      </c>
      <c r="H1119" t="inlineStr">
        <is>
          <t xml:space="preserve"> A mandate is a command or formal order, which makes sense in the context of a policy regarding the use of company vehicles The other choices (gratitude, despair, humor do not fit the context and are unlikely to be the correct answer </t>
        </is>
      </c>
      <c r="I1119" t="n">
        <v>2</v>
      </c>
      <c r="J1119" t="n">
        <v>4</v>
      </c>
    </row>
    <row r="1120">
      <c r="A1120" t="n">
        <v>1119</v>
      </c>
      <c r="B1120" t="inlineStr">
        <is>
          <t xml:space="preserve"> Inquisitive</t>
        </is>
      </c>
      <c r="C1120" t="inlineStr">
        <is>
          <t>curious</t>
        </is>
      </c>
      <c r="D1120" t="inlineStr">
        <is>
          <t>uninterested</t>
        </is>
      </c>
      <c r="E1120" t="inlineStr">
        <is>
          <t>dismissive</t>
        </is>
      </c>
      <c r="F1120" t="inlineStr">
        <is>
          <t>oblivious</t>
        </is>
      </c>
      <c r="G1120" t="inlineStr">
        <is>
          <t>A</t>
        </is>
      </c>
      <c r="H1120" t="inlineStr">
        <is>
          <t xml:space="preserve"> The word "inquisitive" describes someone who is interested in knowing about something and likes to ask questions Therefore, "curious" is the best match for the meaning of inquisitive as it denotes a desire to learn and understand</t>
        </is>
      </c>
      <c r="I1120" t="n">
        <v>4</v>
      </c>
      <c r="J1120" t="n">
        <v>1</v>
      </c>
    </row>
    <row r="1121">
      <c r="A1121" t="n">
        <v>1120</v>
      </c>
      <c r="B1121" t="inlineStr">
        <is>
          <t xml:space="preserve"> The ___________ event attracted thousands of spectators and generated millions in revenue</t>
        </is>
      </c>
      <c r="C1121" t="inlineStr">
        <is>
          <t>mundane</t>
        </is>
      </c>
      <c r="D1121" t="inlineStr">
        <is>
          <t>sensational</t>
        </is>
      </c>
      <c r="E1121" t="inlineStr">
        <is>
          <t>modest</t>
        </is>
      </c>
      <c r="F1121" t="inlineStr">
        <is>
          <t>irrelevant</t>
        </is>
      </c>
      <c r="G1121" t="inlineStr">
        <is>
          <t>B</t>
        </is>
      </c>
      <c r="H1121" t="inlineStr">
        <is>
          <t xml:space="preserve"> The phrase "thousands of spectators and generated millions in revenue" suggests that the event was popular and wellattended Therefore, option B, which best describes something that generates interest and excitement, is the correct answer</t>
        </is>
      </c>
      <c r="I1121" t="n">
        <v>3</v>
      </c>
      <c r="J1121" t="n">
        <v>2</v>
      </c>
    </row>
    <row r="1122">
      <c r="A1122" t="n">
        <v>1121</v>
      </c>
      <c r="B1122" t="inlineStr">
        <is>
          <t xml:space="preserve"> The new museum exhibit showcased an impressive collection of ____ artifacts </t>
        </is>
      </c>
      <c r="C1122" t="inlineStr">
        <is>
          <t>celestial</t>
        </is>
      </c>
      <c r="D1122" t="inlineStr">
        <is>
          <t>archaic</t>
        </is>
      </c>
      <c r="E1122" t="inlineStr">
        <is>
          <t>austere</t>
        </is>
      </c>
      <c r="F1122" t="inlineStr">
        <is>
          <t>ephemeral</t>
        </is>
      </c>
      <c r="G1122" t="inlineStr">
        <is>
          <t>B</t>
        </is>
      </c>
      <c r="H1122" t="inlineStr">
        <is>
          <t xml:space="preserve"> 'Archaic' means relating to an earlier time period or outdated, which fits the context of the sentence</t>
        </is>
      </c>
      <c r="I1122" t="n">
        <v>1</v>
      </c>
      <c r="J1122" t="n">
        <v>3</v>
      </c>
    </row>
    <row r="1123">
      <c r="A1123" t="n">
        <v>1122</v>
      </c>
      <c r="B1123" t="inlineStr">
        <is>
          <t xml:space="preserve"> Actor Tom Hanks has _______ in various blockbuster movies</t>
        </is>
      </c>
      <c r="C1123" t="inlineStr">
        <is>
          <t>portrayed</t>
        </is>
      </c>
      <c r="D1123" t="inlineStr">
        <is>
          <t>persecuted</t>
        </is>
      </c>
      <c r="E1123" t="inlineStr">
        <is>
          <t>tranquilized</t>
        </is>
      </c>
      <c r="F1123" t="inlineStr">
        <is>
          <t>empowered</t>
        </is>
      </c>
      <c r="G1123" t="inlineStr">
        <is>
          <t>A</t>
        </is>
      </c>
      <c r="H1123" t="inlineStr">
        <is>
          <t xml:space="preserve"> Portrayed means acted out or played the role of</t>
        </is>
      </c>
      <c r="I1123" t="n">
        <v>1</v>
      </c>
      <c r="J1123" t="n">
        <v>4</v>
      </c>
    </row>
    <row r="1124">
      <c r="A1124" t="n">
        <v>1123</v>
      </c>
      <c r="B1124" t="inlineStr">
        <is>
          <t xml:space="preserve"> The accountant was responsible for __________ financial records for the company </t>
        </is>
      </c>
      <c r="C1124" t="inlineStr">
        <is>
          <t>reviewing</t>
        </is>
      </c>
      <c r="D1124" t="inlineStr">
        <is>
          <t>destroying</t>
        </is>
      </c>
      <c r="E1124" t="inlineStr">
        <is>
          <t>hiding</t>
        </is>
      </c>
      <c r="F1124" t="inlineStr">
        <is>
          <t>exaggerating</t>
        </is>
      </c>
      <c r="G1124" t="inlineStr">
        <is>
          <t>A</t>
        </is>
      </c>
      <c r="H1124" t="inlineStr">
        <is>
          <t xml:space="preserve"> Reviewing means examining or evaluating, which would be an appropriate responsibility for an accountant regarding financial records The other choices (destroying, hiding, exaggerating are negative and unlikely to be the correct answer in this context</t>
        </is>
      </c>
      <c r="I1124" t="n">
        <v>2</v>
      </c>
      <c r="J1124" t="n">
        <v>4</v>
      </c>
    </row>
    <row r="1125">
      <c r="A1125" t="n">
        <v>1124</v>
      </c>
      <c r="B1125" t="inlineStr">
        <is>
          <t xml:space="preserve"> Despite the ____________ of her situation, the prisoner remained hopeful for her eventual release</t>
        </is>
      </c>
      <c r="C1125" t="inlineStr">
        <is>
          <t>bleakness</t>
        </is>
      </c>
      <c r="D1125" t="inlineStr">
        <is>
          <t>lucidity</t>
        </is>
      </c>
      <c r="E1125" t="inlineStr">
        <is>
          <t>euphoria</t>
        </is>
      </c>
      <c r="F1125" t="inlineStr">
        <is>
          <t>buoyancy</t>
        </is>
      </c>
      <c r="G1125" t="inlineStr">
        <is>
          <t>A</t>
        </is>
      </c>
      <c r="H1125" t="inlineStr">
        <is>
          <t xml:space="preserve"> Bleakness means a lack of hope or optimism, so the prisoner's hopeful attitude contrasts with the despair that would be expected in her situation</t>
        </is>
      </c>
      <c r="I1125" t="n">
        <v>4</v>
      </c>
      <c r="J1125" t="n">
        <v>3</v>
      </c>
    </row>
    <row r="1126">
      <c r="A1126" t="n">
        <v>1125</v>
      </c>
      <c r="B1126" t="inlineStr">
        <is>
          <t xml:space="preserve"> The lack of__________ between the team members affected the project's progress </t>
        </is>
      </c>
      <c r="C1126" t="inlineStr">
        <is>
          <t>cooperation</t>
        </is>
      </c>
      <c r="D1126" t="inlineStr">
        <is>
          <t>obstruction</t>
        </is>
      </c>
      <c r="E1126" t="inlineStr">
        <is>
          <t>demolition</t>
        </is>
      </c>
      <c r="F1126" t="inlineStr">
        <is>
          <t>euphoria</t>
        </is>
      </c>
      <c r="G1126" t="inlineStr">
        <is>
          <t>A</t>
        </is>
      </c>
      <c r="H1126" t="inlineStr">
        <is>
          <t xml:space="preserve"> The word 'cooperation' refers to the act of working together towards a common goal The lack of cooperation between team members affected the project's progress in a negative way</t>
        </is>
      </c>
      <c r="I1126" t="n">
        <v>3</v>
      </c>
      <c r="J1126" t="n">
        <v>3</v>
      </c>
    </row>
    <row r="1127">
      <c r="A1127" t="n">
        <v>1126</v>
      </c>
      <c r="B1127" t="inlineStr">
        <is>
          <t xml:space="preserve"> The _______ of the lecture was difficult to understand</t>
        </is>
      </c>
      <c r="C1127" t="inlineStr">
        <is>
          <t>clarity</t>
        </is>
      </c>
      <c r="D1127" t="inlineStr">
        <is>
          <t>similarity</t>
        </is>
      </c>
      <c r="E1127" t="inlineStr">
        <is>
          <t>rarity</t>
        </is>
      </c>
      <c r="F1127" t="inlineStr">
        <is>
          <t>popularity</t>
        </is>
      </c>
      <c r="G1127" t="inlineStr">
        <is>
          <t>A</t>
        </is>
      </c>
      <c r="H1127" t="inlineStr">
        <is>
          <t xml:space="preserve"> Clarity refers to the quality of being clear and easily understood The word "similarity" means the state of being similar, whereas "rarity" means the state of being rare "Popularity" means the state of being liked or admired by many people</t>
        </is>
      </c>
      <c r="I1127" t="n">
        <v>1</v>
      </c>
      <c r="J1127" t="n">
        <v>2</v>
      </c>
    </row>
    <row r="1128">
      <c r="A1128" t="n">
        <v>1127</v>
      </c>
      <c r="B1128" t="inlineStr">
        <is>
          <t xml:space="preserve"> The _______________ in this sentence is "dog"</t>
        </is>
      </c>
      <c r="C1128" t="inlineStr">
        <is>
          <t>dog</t>
        </is>
      </c>
      <c r="D1128" t="inlineStr">
        <is>
          <t>verb</t>
        </is>
      </c>
      <c r="E1128" t="inlineStr">
        <is>
          <t>noun</t>
        </is>
      </c>
      <c r="F1128" t="inlineStr">
        <is>
          <t>adjective</t>
        </is>
      </c>
      <c r="G1128" t="inlineStr">
        <is>
          <t>D</t>
        </is>
      </c>
      <c r="H1128" t="inlineStr">
        <is>
          <t>b noun</t>
        </is>
      </c>
      <c r="I1128" t="n">
        <v>6</v>
      </c>
      <c r="J1128" t="n">
        <v>1</v>
      </c>
    </row>
    <row r="1129">
      <c r="A1129" t="n">
        <v>1128</v>
      </c>
      <c r="B1129" t="inlineStr">
        <is>
          <t xml:space="preserve"> The _________ on the wall needs to be repainted</t>
        </is>
      </c>
      <c r="C1129" t="inlineStr">
        <is>
          <t>photo</t>
        </is>
      </c>
      <c r="D1129" t="inlineStr">
        <is>
          <t>window</t>
        </is>
      </c>
      <c r="E1129" t="inlineStr">
        <is>
          <t>clock</t>
        </is>
      </c>
      <c r="F1129" t="inlineStr">
        <is>
          <t>tree</t>
        </is>
      </c>
      <c r="G1129" t="inlineStr">
        <is>
          <t>A</t>
        </is>
      </c>
      <c r="H1129" t="inlineStr">
        <is>
          <t xml:space="preserve"> The sentence is referring to an object hanging on the wall, specifically a photo, which is a noun</t>
        </is>
      </c>
      <c r="I1129" t="n">
        <v>6</v>
      </c>
      <c r="J1129" t="n">
        <v>2</v>
      </c>
    </row>
    <row r="1130">
      <c r="A1130" t="n">
        <v>1129</v>
      </c>
      <c r="B1130" t="inlineStr">
        <is>
          <t xml:space="preserve"> The book is ____ the shelf ____ the end of the aisle </t>
        </is>
      </c>
      <c r="C1130" t="inlineStr">
        <is>
          <t>on,</t>
        </is>
      </c>
      <c r="D1130" t="inlineStr">
        <is>
          <t>in,</t>
        </is>
      </c>
      <c r="E1130" t="inlineStr">
        <is>
          <t>above,</t>
        </is>
      </c>
      <c r="F1130" t="inlineStr">
        <is>
          <t>on,</t>
        </is>
      </c>
      <c r="G1130" t="inlineStr">
        <is>
          <t>D</t>
        </is>
      </c>
      <c r="H1130" t="inlineStr">
        <is>
          <t xml:space="preserve"> "On" is used to indicate the surface or position of something, while "towards" indicates direction </t>
        </is>
      </c>
      <c r="I1130" t="n">
        <v>5</v>
      </c>
      <c r="J1130" t="n">
        <v>4</v>
      </c>
    </row>
    <row r="1131">
      <c r="A1131" t="n">
        <v>1130</v>
      </c>
      <c r="B1131" t="inlineStr">
        <is>
          <t xml:space="preserve"> Emma and her sister ___________ to go swimming every morning</t>
        </is>
      </c>
      <c r="C1131" t="inlineStr">
        <is>
          <t>likes</t>
        </is>
      </c>
      <c r="D1131" t="inlineStr">
        <is>
          <t>liked</t>
        </is>
      </c>
      <c r="E1131" t="inlineStr">
        <is>
          <t>like</t>
        </is>
      </c>
      <c r="F1131" t="inlineStr">
        <is>
          <t>will</t>
        </is>
      </c>
      <c r="G1131" t="inlineStr">
        <is>
          <t>C</t>
        </is>
      </c>
      <c r="H1131" t="inlineStr">
        <is>
          <t xml:space="preserve"> "Emma and her sister" is plural, so we need a plural verb "Likes" and "liked" are both singular, and "will like" is future tense, which is not appropriate for this sentence Therefore, "like" is the correct answer</t>
        </is>
      </c>
      <c r="I1131" t="n">
        <v>7</v>
      </c>
      <c r="J1131" t="n">
        <v>2</v>
      </c>
    </row>
    <row r="1132">
      <c r="A1132" t="n">
        <v>1131</v>
      </c>
      <c r="B1132" t="inlineStr">
        <is>
          <t xml:space="preserve"> The team ________ practicing for the championship </t>
        </is>
      </c>
      <c r="C1132" t="inlineStr">
        <is>
          <t>is</t>
        </is>
      </c>
      <c r="D1132" t="inlineStr">
        <is>
          <t>are</t>
        </is>
      </c>
      <c r="E1132" t="inlineStr">
        <is>
          <t>have</t>
        </is>
      </c>
      <c r="F1132" t="inlineStr">
        <is>
          <t>had</t>
        </is>
      </c>
      <c r="G1132" t="inlineStr">
        <is>
          <t>A</t>
        </is>
      </c>
      <c r="H1132" t="inlineStr">
        <is>
          <t xml:space="preserve"> The noun "team", though formed by multiple players, is considered a singular subject Therefore, the verb "is" (singular form is the correct choice The options "are" and "have" are plural forms used with plural subjects, whereas "had" is a past tense verb</t>
        </is>
      </c>
      <c r="I1132" t="n">
        <v>7</v>
      </c>
      <c r="J1132" t="n">
        <v>4</v>
      </c>
    </row>
    <row r="1133">
      <c r="A1133" t="n">
        <v>1132</v>
      </c>
      <c r="B1133" t="inlineStr">
        <is>
          <t xml:space="preserve"> The cat jumped __________ the couch </t>
        </is>
      </c>
      <c r="C1133" t="inlineStr">
        <is>
          <t>on</t>
        </is>
      </c>
      <c r="D1133" t="inlineStr">
        <is>
          <t>in</t>
        </is>
      </c>
      <c r="E1133" t="inlineStr">
        <is>
          <t>at</t>
        </is>
      </c>
      <c r="F1133" t="inlineStr">
        <is>
          <t>by</t>
        </is>
      </c>
      <c r="G1133" t="inlineStr">
        <is>
          <t>A</t>
        </is>
      </c>
      <c r="H1133" t="inlineStr">
        <is>
          <t xml:space="preserve"> The preposition "on" is used to indicate that something is resting or located on top of something else</t>
        </is>
      </c>
      <c r="I1133" t="n">
        <v>5</v>
      </c>
      <c r="J1133" t="n">
        <v>2</v>
      </c>
    </row>
    <row r="1134">
      <c r="A1134" t="n">
        <v>1133</v>
      </c>
      <c r="B1134" t="inlineStr">
        <is>
          <t xml:space="preserve"> We need to _________ our sales target by at least 0% this quarter</t>
        </is>
      </c>
      <c r="C1134" t="inlineStr">
        <is>
          <t>exceed</t>
        </is>
      </c>
      <c r="D1134" t="inlineStr">
        <is>
          <t>achieve</t>
        </is>
      </c>
      <c r="E1134" t="inlineStr">
        <is>
          <t>fall</t>
        </is>
      </c>
      <c r="F1134" t="inlineStr">
        <is>
          <t>miss</t>
        </is>
      </c>
      <c r="G1134" t="inlineStr">
        <is>
          <t>A</t>
        </is>
      </c>
      <c r="H1134" t="inlineStr">
        <is>
          <t xml:space="preserve"> "Exceed" means to go beyond a certain limit or goal, which fits the context of the sentence given</t>
        </is>
      </c>
      <c r="I1134" t="n">
        <v>2</v>
      </c>
      <c r="J1134" t="n">
        <v>4</v>
      </c>
    </row>
    <row r="1135">
      <c r="A1135" t="n">
        <v>1134</v>
      </c>
      <c r="B1135" t="inlineStr">
        <is>
          <t xml:space="preserve"> She lives ______ a small village</t>
        </is>
      </c>
      <c r="C1135" t="inlineStr">
        <is>
          <t>in</t>
        </is>
      </c>
      <c r="D1135" t="inlineStr">
        <is>
          <t>on</t>
        </is>
      </c>
      <c r="E1135" t="inlineStr">
        <is>
          <t>at</t>
        </is>
      </c>
      <c r="F1135" t="inlineStr">
        <is>
          <t>with</t>
        </is>
      </c>
      <c r="G1135" t="inlineStr">
        <is>
          <t>A</t>
        </is>
      </c>
      <c r="H1135" t="inlineStr">
        <is>
          <t xml:space="preserve"> To describe someone's residential place, we use the preposition "in" Hence, the correct sentence here would be "She lives in a small village" as it denotes someone's home location</t>
        </is>
      </c>
      <c r="I1135" t="n">
        <v>5</v>
      </c>
      <c r="J1135" t="n">
        <v>2</v>
      </c>
    </row>
    <row r="1136">
      <c r="A1136" t="n">
        <v>1135</v>
      </c>
      <c r="B1136" t="inlineStr">
        <is>
          <t xml:space="preserve"> Tom is waiting __________ the train </t>
        </is>
      </c>
      <c r="C1136" t="inlineStr">
        <is>
          <t>at</t>
        </is>
      </c>
      <c r="D1136" t="inlineStr">
        <is>
          <t>by</t>
        </is>
      </c>
      <c r="E1136" t="inlineStr">
        <is>
          <t>on</t>
        </is>
      </c>
      <c r="F1136" t="inlineStr">
        <is>
          <t>in</t>
        </is>
      </c>
      <c r="G1136" t="inlineStr">
        <is>
          <t>A</t>
        </is>
      </c>
      <c r="H1136" t="inlineStr">
        <is>
          <t xml:space="preserve"> The preposition "at" is used to indicate the location where Tom is waiting  in this case, the train station </t>
        </is>
      </c>
      <c r="I1136" t="n">
        <v>5</v>
      </c>
      <c r="J1136" t="n">
        <v>2</v>
      </c>
    </row>
    <row r="1137">
      <c r="A1137" t="n">
        <v>1136</v>
      </c>
      <c r="B1137" t="inlineStr">
        <is>
          <t xml:space="preserve"> My friend and I __________ going to the movies tonight</t>
        </is>
      </c>
      <c r="C1137" t="inlineStr">
        <is>
          <t>am</t>
        </is>
      </c>
      <c r="D1137" t="inlineStr">
        <is>
          <t>is</t>
        </is>
      </c>
      <c r="E1137" t="inlineStr">
        <is>
          <t>are</t>
        </is>
      </c>
      <c r="F1137" t="inlineStr">
        <is>
          <t>be</t>
        </is>
      </c>
      <c r="G1137" t="inlineStr">
        <is>
          <t>C</t>
        </is>
      </c>
      <c r="H1137" t="inlineStr">
        <is>
          <t xml:space="preserve"> "My friend and I" refers to two people, so the correct verb form should be plural "are"</t>
        </is>
      </c>
      <c r="I1137" t="n">
        <v>7</v>
      </c>
      <c r="J1137" t="n">
        <v>1</v>
      </c>
    </row>
    <row r="1138">
      <c r="A1138" t="n">
        <v>1137</v>
      </c>
      <c r="B1138" t="inlineStr">
        <is>
          <t xml:space="preserve"> The cat __________ on the windowsill all day long</t>
        </is>
      </c>
      <c r="C1138" t="inlineStr">
        <is>
          <t>lay</t>
        </is>
      </c>
      <c r="D1138" t="inlineStr">
        <is>
          <t>lied</t>
        </is>
      </c>
      <c r="E1138" t="inlineStr">
        <is>
          <t>lain</t>
        </is>
      </c>
      <c r="F1138" t="inlineStr">
        <is>
          <t>has</t>
        </is>
      </c>
      <c r="G1138" t="inlineStr">
        <is>
          <t>D</t>
        </is>
      </c>
      <c r="H1138" t="inlineStr">
        <is>
          <t xml:space="preserve"> This sentence requires the present perfect tense, which is formed with "has/have" and the past participle form of the verb In this case, the past participle of "lie" is "lain"</t>
        </is>
      </c>
      <c r="I1138" t="n">
        <v>7</v>
      </c>
      <c r="J1138" t="n">
        <v>1</v>
      </c>
    </row>
    <row r="1139">
      <c r="A1139" t="n">
        <v>1138</v>
      </c>
      <c r="B1139" t="inlineStr">
        <is>
          <t xml:space="preserve"> My sister __________ to become a doctor</t>
        </is>
      </c>
      <c r="C1139" t="inlineStr">
        <is>
          <t>want</t>
        </is>
      </c>
      <c r="D1139" t="inlineStr">
        <is>
          <t>wants</t>
        </is>
      </c>
      <c r="E1139" t="inlineStr">
        <is>
          <t>will</t>
        </is>
      </c>
      <c r="F1139" t="inlineStr">
        <is>
          <t>have</t>
        </is>
      </c>
      <c r="G1139" t="inlineStr">
        <is>
          <t>B</t>
        </is>
      </c>
      <c r="H1139" t="inlineStr">
        <is>
          <t xml:space="preserve"> "My sister" is singular, so the correct verb form would be "wants" in the present tense</t>
        </is>
      </c>
      <c r="I1139" t="n">
        <v>7</v>
      </c>
      <c r="J1139" t="n">
        <v>1</v>
      </c>
    </row>
    <row r="1140">
      <c r="A1140" t="n">
        <v>1139</v>
      </c>
      <c r="B1140" t="inlineStr">
        <is>
          <t xml:space="preserve"> The children __________ happily in the playground</t>
        </is>
      </c>
      <c r="C1140" t="inlineStr">
        <is>
          <t>played</t>
        </is>
      </c>
      <c r="D1140" t="inlineStr">
        <is>
          <t>are</t>
        </is>
      </c>
      <c r="E1140" t="inlineStr">
        <is>
          <t>have</t>
        </is>
      </c>
      <c r="F1140" t="inlineStr">
        <is>
          <t>will</t>
        </is>
      </c>
      <c r="G1140" t="inlineStr">
        <is>
          <t>B</t>
        </is>
      </c>
      <c r="H1140" t="inlineStr">
        <is>
          <t xml:space="preserve"> This sentence requires the present continuous tense to describe an ongoing action in progress The present continuous tense is formed with "am/are/is + verbing"</t>
        </is>
      </c>
      <c r="I1140" t="n">
        <v>7</v>
      </c>
      <c r="J1140" t="n">
        <v>1</v>
      </c>
    </row>
    <row r="1141">
      <c r="A1141" t="n">
        <v>1140</v>
      </c>
      <c r="B1141" t="inlineStr">
        <is>
          <t xml:space="preserve"> I __________ for my friend to arrive at the airport</t>
        </is>
      </c>
      <c r="C1141" t="inlineStr">
        <is>
          <t>wait</t>
        </is>
      </c>
      <c r="D1141" t="inlineStr">
        <is>
          <t>am</t>
        </is>
      </c>
      <c r="E1141" t="inlineStr">
        <is>
          <t>have</t>
        </is>
      </c>
      <c r="F1141" t="inlineStr">
        <is>
          <t>will</t>
        </is>
      </c>
      <c r="G1141" t="inlineStr">
        <is>
          <t>B</t>
        </is>
      </c>
      <c r="H1141" t="inlineStr">
        <is>
          <t xml:space="preserve"> This sentence requires the present continuous tense to describe an ongoing action in progress The present continuous tense is formed with "am/are/is + verbing"</t>
        </is>
      </c>
      <c r="I1141" t="n">
        <v>7</v>
      </c>
      <c r="J1141" t="n">
        <v>1</v>
      </c>
    </row>
    <row r="1142">
      <c r="A1142" t="n">
        <v>1141</v>
      </c>
      <c r="B1142" t="inlineStr">
        <is>
          <t xml:space="preserve"> The children ________ playing in the park </t>
        </is>
      </c>
      <c r="C1142" t="inlineStr">
        <is>
          <t>is</t>
        </is>
      </c>
      <c r="D1142" t="inlineStr">
        <is>
          <t>are</t>
        </is>
      </c>
      <c r="E1142" t="inlineStr">
        <is>
          <t>am</t>
        </is>
      </c>
      <c r="F1142" t="inlineStr">
        <is>
          <t>was</t>
        </is>
      </c>
      <c r="G1142" t="inlineStr">
        <is>
          <t>B</t>
        </is>
      </c>
      <c r="H1142" t="inlineStr">
        <is>
          <t xml:space="preserve"> The subject "children" is plural, so the verb must also be plural "Is" and "am" are singular forms of the verb</t>
        </is>
      </c>
      <c r="I1142" t="n">
        <v>7</v>
      </c>
      <c r="J1142" t="n">
        <v>2</v>
      </c>
    </row>
    <row r="1143">
      <c r="A1143" t="n">
        <v>1142</v>
      </c>
      <c r="B1143" t="inlineStr">
        <is>
          <t xml:space="preserve"> She ________ the cupcakes for the party </t>
        </is>
      </c>
      <c r="C1143" t="inlineStr">
        <is>
          <t>baked</t>
        </is>
      </c>
      <c r="D1143" t="inlineStr">
        <is>
          <t>bakes</t>
        </is>
      </c>
      <c r="E1143" t="inlineStr">
        <is>
          <t>bake</t>
        </is>
      </c>
      <c r="F1143" t="inlineStr">
        <is>
          <t>baking</t>
        </is>
      </c>
      <c r="G1143" t="inlineStr">
        <is>
          <t>A</t>
        </is>
      </c>
      <c r="H1143" t="inlineStr">
        <is>
          <t xml:space="preserve"> The sentence is in past tense, and the subject "she" is singular The correct verb form is "baked"</t>
        </is>
      </c>
      <c r="I1143" t="n">
        <v>7</v>
      </c>
      <c r="J1143" t="n">
        <v>2</v>
      </c>
    </row>
    <row r="1144">
      <c r="A1144" t="n">
        <v>1143</v>
      </c>
      <c r="B1144" t="inlineStr">
        <is>
          <t xml:space="preserve"> They ________ to travel abroad someday </t>
        </is>
      </c>
      <c r="C1144" t="inlineStr">
        <is>
          <t>wants</t>
        </is>
      </c>
      <c r="D1144" t="inlineStr">
        <is>
          <t>wanting</t>
        </is>
      </c>
      <c r="E1144" t="inlineStr">
        <is>
          <t>want</t>
        </is>
      </c>
      <c r="F1144" t="inlineStr">
        <is>
          <t>wanted</t>
        </is>
      </c>
      <c r="G1144" t="inlineStr">
        <is>
          <t>C</t>
        </is>
      </c>
      <c r="H1144" t="inlineStr">
        <is>
          <t xml:space="preserve"> The subject "they" is plural, so the verb must also be plural "Wants" and "wanted" are singular forms of the verb</t>
        </is>
      </c>
      <c r="I1144" t="n">
        <v>7</v>
      </c>
      <c r="J1144" t="n">
        <v>2</v>
      </c>
    </row>
    <row r="1145">
      <c r="A1145" t="n">
        <v>1144</v>
      </c>
      <c r="B1145" t="inlineStr">
        <is>
          <t xml:space="preserve"> The car ________ loudly as it drives down the road </t>
        </is>
      </c>
      <c r="C1145" t="inlineStr">
        <is>
          <t>honks</t>
        </is>
      </c>
      <c r="D1145" t="inlineStr">
        <is>
          <t>honk</t>
        </is>
      </c>
      <c r="E1145" t="inlineStr">
        <is>
          <t>honked</t>
        </is>
      </c>
      <c r="F1145" t="inlineStr">
        <is>
          <t>honking</t>
        </is>
      </c>
      <c r="G1145" t="inlineStr">
        <is>
          <t>A</t>
        </is>
      </c>
      <c r="H1145" t="inlineStr">
        <is>
          <t xml:space="preserve"> The sentence is in present tense, and the subject "car" is singular The correct verb form is "honks"</t>
        </is>
      </c>
      <c r="I1145" t="n">
        <v>7</v>
      </c>
      <c r="J1145" t="n">
        <v>2</v>
      </c>
    </row>
    <row r="1146">
      <c r="A1146" t="n">
        <v>1145</v>
      </c>
      <c r="B1146" t="inlineStr">
        <is>
          <t xml:space="preserve"> The children _____ in the park yesterday</t>
        </is>
      </c>
      <c r="C1146" t="inlineStr">
        <is>
          <t>played</t>
        </is>
      </c>
      <c r="D1146" t="inlineStr">
        <is>
          <t>play</t>
        </is>
      </c>
      <c r="E1146" t="inlineStr">
        <is>
          <t>will</t>
        </is>
      </c>
      <c r="F1146" t="inlineStr">
        <is>
          <t>playing</t>
        </is>
      </c>
      <c r="G1146" t="inlineStr">
        <is>
          <t>A</t>
        </is>
      </c>
      <c r="H1146" t="inlineStr">
        <is>
          <t xml:space="preserve"> This sentence is in the past tense, so the correct verb form is the past tense of "play," which is "played"</t>
        </is>
      </c>
      <c r="I1146" t="n">
        <v>7</v>
      </c>
      <c r="J1146" t="n">
        <v>3</v>
      </c>
    </row>
    <row r="1147">
      <c r="A1147" t="n">
        <v>1146</v>
      </c>
      <c r="B1147" t="inlineStr">
        <is>
          <t xml:space="preserve"> She _____ fluent in Spanish</t>
        </is>
      </c>
      <c r="C1147" t="inlineStr">
        <is>
          <t>is</t>
        </is>
      </c>
      <c r="D1147" t="inlineStr">
        <is>
          <t>are</t>
        </is>
      </c>
      <c r="E1147" t="inlineStr">
        <is>
          <t>am</t>
        </is>
      </c>
      <c r="F1147" t="inlineStr">
        <is>
          <t>be</t>
        </is>
      </c>
      <c r="G1147" t="inlineStr">
        <is>
          <t>A</t>
        </is>
      </c>
      <c r="H1147" t="inlineStr">
        <is>
          <t xml:space="preserve"> The sentence is written in the present tense, third person singular form, so the correct verb form is "is"</t>
        </is>
      </c>
      <c r="I1147" t="n">
        <v>7</v>
      </c>
      <c r="J1147" t="n">
        <v>3</v>
      </c>
    </row>
    <row r="1148">
      <c r="A1148" t="n">
        <v>1147</v>
      </c>
      <c r="B1148" t="inlineStr">
        <is>
          <t xml:space="preserve"> They _____ to the mall last night</t>
        </is>
      </c>
      <c r="C1148" t="inlineStr">
        <is>
          <t>goes</t>
        </is>
      </c>
      <c r="D1148" t="inlineStr">
        <is>
          <t>go</t>
        </is>
      </c>
      <c r="E1148" t="inlineStr">
        <is>
          <t>went</t>
        </is>
      </c>
      <c r="F1148" t="inlineStr">
        <is>
          <t>will</t>
        </is>
      </c>
      <c r="G1148" t="inlineStr">
        <is>
          <t>C</t>
        </is>
      </c>
      <c r="H1148" t="inlineStr">
        <is>
          <t xml:space="preserve"> This sentence is written in the past tense, so the correct verb form is the past tense of "go," which is "went"</t>
        </is>
      </c>
      <c r="I1148" t="n">
        <v>7</v>
      </c>
      <c r="J1148" t="n">
        <v>3</v>
      </c>
    </row>
    <row r="1149">
      <c r="A1149" t="n">
        <v>1148</v>
      </c>
      <c r="B1149" t="inlineStr">
        <is>
          <t xml:space="preserve"> Please _____ the door behind you</t>
        </is>
      </c>
      <c r="C1149" t="inlineStr">
        <is>
          <t>close</t>
        </is>
      </c>
      <c r="D1149" t="inlineStr">
        <is>
          <t>closing</t>
        </is>
      </c>
      <c r="E1149" t="inlineStr">
        <is>
          <t>closed</t>
        </is>
      </c>
      <c r="F1149" t="inlineStr">
        <is>
          <t>will</t>
        </is>
      </c>
      <c r="G1149" t="inlineStr">
        <is>
          <t>A</t>
        </is>
      </c>
      <c r="H1149" t="inlineStr">
        <is>
          <t xml:space="preserve"> This sentence is in the imperative mood, so the correct verb form is the base form of "close"</t>
        </is>
      </c>
      <c r="I1149" t="n">
        <v>7</v>
      </c>
      <c r="J1149" t="n">
        <v>3</v>
      </c>
    </row>
    <row r="1150">
      <c r="A1150" t="n">
        <v>1149</v>
      </c>
      <c r="B1150" t="inlineStr">
        <is>
          <t xml:space="preserve"> Sarah _____ her homework before going to bed</t>
        </is>
      </c>
      <c r="C1150" t="inlineStr">
        <is>
          <t>finished</t>
        </is>
      </c>
      <c r="D1150" t="inlineStr">
        <is>
          <t>finish</t>
        </is>
      </c>
      <c r="E1150" t="inlineStr">
        <is>
          <t>finishes</t>
        </is>
      </c>
      <c r="F1150" t="inlineStr">
        <is>
          <t>finishing</t>
        </is>
      </c>
      <c r="G1150" t="inlineStr">
        <is>
          <t>A</t>
        </is>
      </c>
      <c r="H1150" t="inlineStr">
        <is>
          <t xml:space="preserve"> This sentence is in the past tense, so the correct verb form is the past tense of "finish," which is "finished"</t>
        </is>
      </c>
      <c r="I1150" t="n">
        <v>7</v>
      </c>
      <c r="J1150" t="n">
        <v>3</v>
      </c>
    </row>
    <row r="1151">
      <c r="A1151" t="n">
        <v>1150</v>
      </c>
      <c r="B1151" t="inlineStr">
        <is>
          <t xml:space="preserve"> The cat ________ on the roof last night</t>
        </is>
      </c>
      <c r="C1151" t="inlineStr">
        <is>
          <t>jump</t>
        </is>
      </c>
      <c r="D1151" t="inlineStr">
        <is>
          <t>jumped</t>
        </is>
      </c>
      <c r="E1151" t="inlineStr">
        <is>
          <t>jumping</t>
        </is>
      </c>
      <c r="F1151" t="inlineStr">
        <is>
          <t>jumps</t>
        </is>
      </c>
      <c r="G1151" t="inlineStr">
        <is>
          <t>B</t>
        </is>
      </c>
      <c r="H1151" t="inlineStr">
        <is>
          <t xml:space="preserve"> The sentence is in the past tense, indicating that the action has already happened The past tense of the verb "jump" is "jumped"</t>
        </is>
      </c>
      <c r="I1151" t="n">
        <v>7</v>
      </c>
      <c r="J1151" t="n">
        <v>4</v>
      </c>
    </row>
    <row r="1152">
      <c r="A1152" t="n">
        <v>1151</v>
      </c>
      <c r="B1152" t="inlineStr">
        <is>
          <t xml:space="preserve"> My sister and her friends ________ going to the mall</t>
        </is>
      </c>
      <c r="C1152" t="inlineStr">
        <is>
          <t>am</t>
        </is>
      </c>
      <c r="D1152" t="inlineStr">
        <is>
          <t>is</t>
        </is>
      </c>
      <c r="E1152" t="inlineStr">
        <is>
          <t>are</t>
        </is>
      </c>
      <c r="F1152" t="inlineStr">
        <is>
          <t>be</t>
        </is>
      </c>
      <c r="G1152" t="inlineStr">
        <is>
          <t>C</t>
        </is>
      </c>
      <c r="H1152" t="inlineStr">
        <is>
          <t xml:space="preserve"> The subject "my sister and her friends" is plural, requiring the plural form of the verb "to be" which is "are"</t>
        </is>
      </c>
      <c r="I1152" t="n">
        <v>7</v>
      </c>
      <c r="J1152" t="n">
        <v>4</v>
      </c>
    </row>
    <row r="1153">
      <c r="A1153" t="n">
        <v>1152</v>
      </c>
      <c r="B1153" t="inlineStr">
        <is>
          <t xml:space="preserve"> The baby ________ all night</t>
        </is>
      </c>
      <c r="C1153" t="inlineStr">
        <is>
          <t>cryed</t>
        </is>
      </c>
      <c r="D1153" t="inlineStr">
        <is>
          <t>crying</t>
        </is>
      </c>
      <c r="E1153" t="inlineStr">
        <is>
          <t>cries</t>
        </is>
      </c>
      <c r="F1153" t="inlineStr">
        <is>
          <t>cried</t>
        </is>
      </c>
      <c r="G1153" t="inlineStr">
        <is>
          <t>D</t>
        </is>
      </c>
      <c r="H1153" t="inlineStr">
        <is>
          <t xml:space="preserve"> The sentence is in the past tense, indicating that the action has already happened The past tense of the verb "cry" is "cried"</t>
        </is>
      </c>
      <c r="I1153" t="n">
        <v>7</v>
      </c>
      <c r="J1153" t="n">
        <v>4</v>
      </c>
    </row>
    <row r="1154">
      <c r="A1154" t="n">
        <v>1153</v>
      </c>
      <c r="B1154" t="inlineStr">
        <is>
          <t xml:space="preserve"> She ________ the book to me yesterday</t>
        </is>
      </c>
      <c r="C1154" t="inlineStr">
        <is>
          <t>give</t>
        </is>
      </c>
      <c r="D1154" t="inlineStr">
        <is>
          <t>gave</t>
        </is>
      </c>
      <c r="E1154" t="inlineStr">
        <is>
          <t>giving</t>
        </is>
      </c>
      <c r="F1154" t="inlineStr">
        <is>
          <t>gives</t>
        </is>
      </c>
      <c r="G1154" t="inlineStr">
        <is>
          <t>B</t>
        </is>
      </c>
      <c r="H1154" t="inlineStr">
        <is>
          <t xml:space="preserve"> The sentence is in the past tense, indicating that the action has already happened The past tense of the verb "give" is "gave"</t>
        </is>
      </c>
      <c r="I1154" t="n">
        <v>7</v>
      </c>
      <c r="J1154" t="n">
        <v>4</v>
      </c>
    </row>
    <row r="1155">
      <c r="A1155" t="n">
        <v>1154</v>
      </c>
      <c r="B1155" t="inlineStr">
        <is>
          <t xml:space="preserve"> They ________ a lot of money for that car</t>
        </is>
      </c>
      <c r="C1155" t="inlineStr">
        <is>
          <t>spend</t>
        </is>
      </c>
      <c r="D1155" t="inlineStr">
        <is>
          <t>spent</t>
        </is>
      </c>
      <c r="E1155" t="inlineStr">
        <is>
          <t>spending</t>
        </is>
      </c>
      <c r="F1155" t="inlineStr">
        <is>
          <t>spends</t>
        </is>
      </c>
      <c r="G1155" t="inlineStr">
        <is>
          <t>B</t>
        </is>
      </c>
      <c r="H1155" t="inlineStr">
        <is>
          <t xml:space="preserve"> The sentence is in the past tense, indicating that the action has already happened The past tense of the verb "spend" is "spent"</t>
        </is>
      </c>
      <c r="I1155" t="n">
        <v>7</v>
      </c>
      <c r="J1155" t="n">
        <v>4</v>
      </c>
    </row>
    <row r="1156">
      <c r="A1156" t="n">
        <v>1155</v>
      </c>
      <c r="B1156" t="inlineStr">
        <is>
          <t xml:space="preserve"> The word "_________" in the passage means someone who is extremely stingy</t>
        </is>
      </c>
      <c r="C1156" t="inlineStr">
        <is>
          <t>Generous</t>
        </is>
      </c>
      <c r="D1156" t="inlineStr">
        <is>
          <t>Miserly</t>
        </is>
      </c>
      <c r="E1156" t="inlineStr">
        <is>
          <t>Altruistic</t>
        </is>
      </c>
      <c r="F1156" t="inlineStr">
        <is>
          <t>Benevolent</t>
        </is>
      </c>
      <c r="G1156" t="inlineStr">
        <is>
          <t>B</t>
        </is>
      </c>
      <c r="H1156" t="inlineStr">
        <is>
          <t xml:space="preserve"> The word "miserly" means someone who is extremely stingy or tightfisted with their money The other options do not convey the same meaning as the word "miserly"</t>
        </is>
      </c>
      <c r="I1156" t="n">
        <v>1</v>
      </c>
      <c r="J1156" t="n">
        <v>1</v>
      </c>
    </row>
    <row r="1157">
      <c r="A1157" t="n">
        <v>1156</v>
      </c>
      <c r="B1157" t="inlineStr">
        <is>
          <t xml:space="preserve"> The author's tone in this article is mostly _________</t>
        </is>
      </c>
      <c r="C1157" t="inlineStr">
        <is>
          <t>Sad</t>
        </is>
      </c>
      <c r="D1157" t="inlineStr">
        <is>
          <t>Happy</t>
        </is>
      </c>
      <c r="E1157" t="inlineStr">
        <is>
          <t>Informative</t>
        </is>
      </c>
      <c r="F1157" t="inlineStr">
        <is>
          <t>Sarcastic</t>
        </is>
      </c>
      <c r="G1157" t="inlineStr">
        <is>
          <t>C</t>
        </is>
      </c>
      <c r="H1157" t="inlineStr">
        <is>
          <t xml:space="preserve"> The word "tone" refers to the author's attitude towards the subject matter In this case, the author is conveying information, so the tone of the article is informative The other options do not accurately describe the author's attitude</t>
        </is>
      </c>
      <c r="I1157" t="n">
        <v>1</v>
      </c>
      <c r="J1157" t="n">
        <v>1</v>
      </c>
    </row>
    <row r="1158">
      <c r="A1158" t="n">
        <v>1157</v>
      </c>
      <c r="B1158" t="inlineStr">
        <is>
          <t xml:space="preserve"> The new product has been widely _________ by consumers</t>
        </is>
      </c>
      <c r="C1158" t="inlineStr">
        <is>
          <t>Ignored</t>
        </is>
      </c>
      <c r="D1158" t="inlineStr">
        <is>
          <t>Praised</t>
        </is>
      </c>
      <c r="E1158" t="inlineStr">
        <is>
          <t>Criticized</t>
        </is>
      </c>
      <c r="F1158" t="inlineStr">
        <is>
          <t>Mocked</t>
        </is>
      </c>
      <c r="G1158" t="inlineStr">
        <is>
          <t>B</t>
        </is>
      </c>
      <c r="H1158" t="inlineStr">
        <is>
          <t xml:space="preserve"> The word "praised" means that the consumers have spoken highly of the new product The other options convey negative reactions towards the product</t>
        </is>
      </c>
      <c r="I1158" t="n">
        <v>1</v>
      </c>
      <c r="J1158" t="n">
        <v>1</v>
      </c>
    </row>
    <row r="1159">
      <c r="A1159" t="n">
        <v>1158</v>
      </c>
      <c r="B1159" t="inlineStr">
        <is>
          <t xml:space="preserve"> The author's argument was very ________ and supported by numerous facts</t>
        </is>
      </c>
      <c r="C1159" t="inlineStr">
        <is>
          <t>Speculative</t>
        </is>
      </c>
      <c r="D1159" t="inlineStr">
        <is>
          <t>Logical</t>
        </is>
      </c>
      <c r="E1159" t="inlineStr">
        <is>
          <t>Emotional</t>
        </is>
      </c>
      <c r="F1159" t="inlineStr">
        <is>
          <t>Biased</t>
        </is>
      </c>
      <c r="G1159" t="inlineStr">
        <is>
          <t>B</t>
        </is>
      </c>
      <c r="H1159" t="inlineStr">
        <is>
          <t xml:space="preserve"> The word "logical" means that the author's argument made sense and was supported by facts The other options do not accurately describe the logical reasoning used by the author in the argument</t>
        </is>
      </c>
      <c r="I1159" t="n">
        <v>1</v>
      </c>
      <c r="J1159" t="n">
        <v>1</v>
      </c>
    </row>
    <row r="1160">
      <c r="A1160" t="n">
        <v>1159</v>
      </c>
      <c r="B1160" t="inlineStr">
        <is>
          <t xml:space="preserve"> The company's decision to lay off half of its employees was extremely _________</t>
        </is>
      </c>
      <c r="C1160" t="inlineStr">
        <is>
          <t>Reluctant</t>
        </is>
      </c>
      <c r="D1160" t="inlineStr">
        <is>
          <t>Harsh</t>
        </is>
      </c>
      <c r="E1160" t="inlineStr">
        <is>
          <t>Beneficial</t>
        </is>
      </c>
      <c r="F1160" t="inlineStr">
        <is>
          <t>Generous</t>
        </is>
      </c>
      <c r="G1160" t="inlineStr">
        <is>
          <t>B</t>
        </is>
      </c>
      <c r="H1160" t="inlineStr">
        <is>
          <t xml:space="preserve"> The word "harsh" means that the decision to lay off half of the employees was severe and unpleasant The other options do not convey the same meaning as the word "harsh"</t>
        </is>
      </c>
      <c r="I1160" t="n">
        <v>1</v>
      </c>
      <c r="J1160" t="n">
        <v>1</v>
      </c>
    </row>
    <row r="1161">
      <c r="A1161" t="n">
        <v>1160</v>
      </c>
      <c r="B1161" t="inlineStr">
        <is>
          <t xml:space="preserve"> The new employee was ________ to learn all the company's protocols </t>
        </is>
      </c>
      <c r="C1161" t="inlineStr">
        <is>
          <t>diligent</t>
        </is>
      </c>
      <c r="D1161" t="inlineStr">
        <is>
          <t>evasive</t>
        </is>
      </c>
      <c r="E1161" t="inlineStr">
        <is>
          <t>precarious</t>
        </is>
      </c>
      <c r="F1161" t="inlineStr">
        <is>
          <t>discordant</t>
        </is>
      </c>
      <c r="G1161" t="inlineStr">
        <is>
          <t>A</t>
        </is>
      </c>
      <c r="H1161" t="inlineStr">
        <is>
          <t xml:space="preserve"> Diligent means showing care and effort in one's work or duties, which suits the context of the sentence as the employee is eager to learn all the company's protocols</t>
        </is>
      </c>
      <c r="I1161" t="n">
        <v>1</v>
      </c>
      <c r="J1161" t="n">
        <v>2</v>
      </c>
    </row>
    <row r="1162">
      <c r="A1162" t="n">
        <v>1161</v>
      </c>
      <c r="B1162" t="inlineStr">
        <is>
          <t xml:space="preserve"> The surgeon used a ________ instrument to perform the delicate operation on the patient's brain</t>
        </is>
      </c>
      <c r="C1162" t="inlineStr">
        <is>
          <t>blunt</t>
        </is>
      </c>
      <c r="D1162" t="inlineStr">
        <is>
          <t>fragile</t>
        </is>
      </c>
      <c r="E1162" t="inlineStr">
        <is>
          <t>robust</t>
        </is>
      </c>
      <c r="F1162" t="inlineStr">
        <is>
          <t>intricate</t>
        </is>
      </c>
      <c r="G1162" t="inlineStr">
        <is>
          <t>D</t>
        </is>
      </c>
      <c r="H1162" t="inlineStr">
        <is>
          <t xml:space="preserve"> Intricate means very complicated or detailed, and it accurately describes the type of instrument the surgeon uses, which should be complex and delicate</t>
        </is>
      </c>
      <c r="I1162" t="n">
        <v>1</v>
      </c>
      <c r="J1162" t="n">
        <v>2</v>
      </c>
    </row>
    <row r="1163">
      <c r="A1163" t="n">
        <v>1162</v>
      </c>
      <c r="B1163" t="inlineStr">
        <is>
          <t xml:space="preserve"> The ___________ of the team made it difficult for them to complete the project on time</t>
        </is>
      </c>
      <c r="C1163" t="inlineStr">
        <is>
          <t>alacrity</t>
        </is>
      </c>
      <c r="D1163" t="inlineStr">
        <is>
          <t>cohesion</t>
        </is>
      </c>
      <c r="E1163" t="inlineStr">
        <is>
          <t>impetus</t>
        </is>
      </c>
      <c r="F1163" t="inlineStr">
        <is>
          <t>discord</t>
        </is>
      </c>
      <c r="G1163" t="inlineStr">
        <is>
          <t>D</t>
        </is>
      </c>
      <c r="H1163" t="inlineStr">
        <is>
          <t xml:space="preserve"> Discord means disagreement or lack of harmony, which implies that there was tension or conflict among the team, making it hard for them to complete the project on time</t>
        </is>
      </c>
      <c r="I1163" t="n">
        <v>1</v>
      </c>
      <c r="J1163" t="n">
        <v>2</v>
      </c>
    </row>
    <row r="1164">
      <c r="A1164" t="n">
        <v>1163</v>
      </c>
      <c r="B1164" t="inlineStr">
        <is>
          <t xml:space="preserve"> Many people living in coastal regions are vulnerable to ___________ because of the climate changeinduced rising sea levels</t>
        </is>
      </c>
      <c r="C1164" t="inlineStr">
        <is>
          <t>inundation</t>
        </is>
      </c>
      <c r="D1164" t="inlineStr">
        <is>
          <t>embellishment</t>
        </is>
      </c>
      <c r="E1164" t="inlineStr">
        <is>
          <t>fastidiousness</t>
        </is>
      </c>
      <c r="F1164" t="inlineStr">
        <is>
          <t>obduracy</t>
        </is>
      </c>
      <c r="G1164" t="inlineStr">
        <is>
          <t>A</t>
        </is>
      </c>
      <c r="H1164" t="inlineStr">
        <is>
          <t xml:space="preserve"> Inundation means flooding or submerging an area with water, which is a significant risk for people living in coastal areas due to climate changeinduced rising sea levels</t>
        </is>
      </c>
      <c r="I1164" t="n">
        <v>1</v>
      </c>
      <c r="J1164" t="n">
        <v>2</v>
      </c>
    </row>
    <row r="1165">
      <c r="A1165" t="n">
        <v>1164</v>
      </c>
      <c r="B1165" t="inlineStr">
        <is>
          <t xml:space="preserve"> The human immune system can produce ___________ to counteract infections and keep our body healthy</t>
        </is>
      </c>
      <c r="C1165" t="inlineStr">
        <is>
          <t>antibodies</t>
        </is>
      </c>
      <c r="D1165" t="inlineStr">
        <is>
          <t>monotony</t>
        </is>
      </c>
      <c r="E1165" t="inlineStr">
        <is>
          <t>hiatus</t>
        </is>
      </c>
      <c r="F1165" t="inlineStr">
        <is>
          <t>propensity</t>
        </is>
      </c>
      <c r="G1165" t="inlineStr">
        <is>
          <t>A</t>
        </is>
      </c>
      <c r="H1165" t="inlineStr">
        <is>
          <t xml:space="preserve"> Antibodies refer to proteins produced by the body's immune system to fight off infections and maintain the body's health It is the most suitable option for the given sentence</t>
        </is>
      </c>
      <c r="I1165" t="n">
        <v>1</v>
      </c>
      <c r="J1165" t="n">
        <v>2</v>
      </c>
    </row>
    <row r="1166">
      <c r="A1166" t="n">
        <v>1165</v>
      </c>
      <c r="B1166" t="inlineStr">
        <is>
          <t xml:space="preserve"> The ___________ of the book was evident from the yellowed pages and tattered cover</t>
        </is>
      </c>
      <c r="C1166" t="inlineStr">
        <is>
          <t>sequel</t>
        </is>
      </c>
      <c r="D1166" t="inlineStr">
        <is>
          <t>popularity</t>
        </is>
      </c>
      <c r="E1166" t="inlineStr">
        <is>
          <t>condition</t>
        </is>
      </c>
      <c r="F1166" t="inlineStr">
        <is>
          <t>genre</t>
        </is>
      </c>
      <c r="G1166" t="inlineStr">
        <is>
          <t>C</t>
        </is>
      </c>
      <c r="H1166" t="inlineStr">
        <is>
          <t xml:space="preserve"> The sentence mentions yellowed pages and tattered cover, which indicate poor condition</t>
        </is>
      </c>
      <c r="I1166" t="n">
        <v>1</v>
      </c>
      <c r="J1166" t="n">
        <v>3</v>
      </c>
    </row>
    <row r="1167">
      <c r="A1167" t="n">
        <v>1166</v>
      </c>
      <c r="B1167" t="inlineStr">
        <is>
          <t xml:space="preserve"> The debate moderator sought to ____________ the conversation between the opposing candidates</t>
        </is>
      </c>
      <c r="C1167" t="inlineStr">
        <is>
          <t>incite</t>
        </is>
      </c>
      <c r="D1167" t="inlineStr">
        <is>
          <t>placate</t>
        </is>
      </c>
      <c r="E1167" t="inlineStr">
        <is>
          <t>embellish</t>
        </is>
      </c>
      <c r="F1167" t="inlineStr">
        <is>
          <t>depreciate</t>
        </is>
      </c>
      <c r="G1167" t="inlineStr">
        <is>
          <t>B</t>
        </is>
      </c>
      <c r="H1167" t="inlineStr">
        <is>
          <t xml:space="preserve"> The sentence mentions a debate and opposing candidates, indicating a need for calm and balanced discussion</t>
        </is>
      </c>
      <c r="I1167" t="n">
        <v>1</v>
      </c>
      <c r="J1167" t="n">
        <v>3</v>
      </c>
    </row>
    <row r="1168">
      <c r="A1168" t="n">
        <v>1167</v>
      </c>
      <c r="B1168" t="inlineStr">
        <is>
          <t xml:space="preserve"> The researcher's primary ___________ was to analyze the impact of pollution on marine life</t>
        </is>
      </c>
      <c r="C1168" t="inlineStr">
        <is>
          <t>hypothesis</t>
        </is>
      </c>
      <c r="D1168" t="inlineStr">
        <is>
          <t>thesis</t>
        </is>
      </c>
      <c r="E1168" t="inlineStr">
        <is>
          <t>conclusion</t>
        </is>
      </c>
      <c r="F1168" t="inlineStr">
        <is>
          <t>methodology</t>
        </is>
      </c>
      <c r="G1168" t="inlineStr">
        <is>
          <t>A</t>
        </is>
      </c>
      <c r="H1168" t="inlineStr">
        <is>
          <t xml:space="preserve"> The sentence mentions analyzing an impact, suggesting a hypothesis or proposed explanation</t>
        </is>
      </c>
      <c r="I1168" t="n">
        <v>1</v>
      </c>
      <c r="J1168" t="n">
        <v>3</v>
      </c>
    </row>
    <row r="1169">
      <c r="A1169" t="n">
        <v>1168</v>
      </c>
      <c r="B1169" t="inlineStr">
        <is>
          <t xml:space="preserve"> The ____________ of the poem captured the beauty and fragility of nature</t>
        </is>
      </c>
      <c r="C1169" t="inlineStr">
        <is>
          <t>meter</t>
        </is>
      </c>
      <c r="D1169" t="inlineStr">
        <is>
          <t>imagery</t>
        </is>
      </c>
      <c r="E1169" t="inlineStr">
        <is>
          <t>syntax</t>
        </is>
      </c>
      <c r="F1169" t="inlineStr">
        <is>
          <t>alliteration</t>
        </is>
      </c>
      <c r="G1169" t="inlineStr">
        <is>
          <t>B</t>
        </is>
      </c>
      <c r="H1169" t="inlineStr">
        <is>
          <t xml:space="preserve"> The sentence describes capturing beauty and fragility, indicating the use of vivid and descriptive language</t>
        </is>
      </c>
      <c r="I1169" t="n">
        <v>1</v>
      </c>
      <c r="J1169" t="n">
        <v>3</v>
      </c>
    </row>
    <row r="1170">
      <c r="A1170" t="n">
        <v>1169</v>
      </c>
      <c r="B1170" t="inlineStr">
        <is>
          <t xml:space="preserve"> The artist's latest ___________ revealed a bold departure from his previous work</t>
        </is>
      </c>
      <c r="C1170" t="inlineStr">
        <is>
          <t>genre</t>
        </is>
      </c>
      <c r="D1170" t="inlineStr">
        <is>
          <t>series</t>
        </is>
      </c>
      <c r="E1170" t="inlineStr">
        <is>
          <t>medium</t>
        </is>
      </c>
      <c r="F1170" t="inlineStr">
        <is>
          <t>rendition</t>
        </is>
      </c>
      <c r="G1170" t="inlineStr">
        <is>
          <t>B</t>
        </is>
      </c>
      <c r="H1170" t="inlineStr">
        <is>
          <t xml:space="preserve"> The sentence mentions a departure from previous work, suggesting a new set of related pieces</t>
        </is>
      </c>
      <c r="I1170" t="n">
        <v>1</v>
      </c>
      <c r="J1170" t="n">
        <v>3</v>
      </c>
    </row>
    <row r="1171">
      <c r="A1171" t="n">
        <v>1170</v>
      </c>
      <c r="B1171" t="inlineStr">
        <is>
          <t xml:space="preserve"> The company's _______ has led to decreased profits</t>
        </is>
      </c>
      <c r="C1171" t="inlineStr">
        <is>
          <t>expansion</t>
        </is>
      </c>
      <c r="D1171" t="inlineStr">
        <is>
          <t>contraction</t>
        </is>
      </c>
      <c r="E1171" t="inlineStr">
        <is>
          <t>collaboration</t>
        </is>
      </c>
      <c r="F1171" t="inlineStr">
        <is>
          <t>exhaustion</t>
        </is>
      </c>
      <c r="G1171" t="inlineStr">
        <is>
          <t>B</t>
        </is>
      </c>
      <c r="H1171" t="inlineStr">
        <is>
          <t xml:space="preserve"> The word "contraction" means a decrease in size or extent, which would fit the context of the sentence where the company is experiencing a decrease in profits</t>
        </is>
      </c>
      <c r="I1171" t="n">
        <v>2</v>
      </c>
      <c r="J1171" t="n">
        <v>1</v>
      </c>
    </row>
    <row r="1172">
      <c r="A1172" t="n">
        <v>1171</v>
      </c>
      <c r="B1172" t="inlineStr">
        <is>
          <t xml:space="preserve"> The new software has greatly enhanced the company's _______</t>
        </is>
      </c>
      <c r="C1172" t="inlineStr">
        <is>
          <t>productivity</t>
        </is>
      </c>
      <c r="D1172" t="inlineStr">
        <is>
          <t>complacency</t>
        </is>
      </c>
      <c r="E1172" t="inlineStr">
        <is>
          <t>generosity</t>
        </is>
      </c>
      <c r="F1172" t="inlineStr">
        <is>
          <t>persistence</t>
        </is>
      </c>
      <c r="G1172" t="inlineStr">
        <is>
          <t>A</t>
        </is>
      </c>
      <c r="H1172" t="inlineStr">
        <is>
          <t xml:space="preserve"> The word "productivity" means the measure of how much work is done in a given amount of time, which would fit the context of the sentence where the new software is said to have improved the company's work output</t>
        </is>
      </c>
      <c r="I1172" t="n">
        <v>2</v>
      </c>
      <c r="J1172" t="n">
        <v>1</v>
      </c>
    </row>
    <row r="1173">
      <c r="A1173" t="n">
        <v>1172</v>
      </c>
      <c r="B1173" t="inlineStr">
        <is>
          <t xml:space="preserve"> The CEO is known for his _______ and wise business decisions</t>
        </is>
      </c>
      <c r="C1173" t="inlineStr">
        <is>
          <t>impatience</t>
        </is>
      </c>
      <c r="D1173" t="inlineStr">
        <is>
          <t>hesitance</t>
        </is>
      </c>
      <c r="E1173" t="inlineStr">
        <is>
          <t>diligence</t>
        </is>
      </c>
      <c r="F1173" t="inlineStr">
        <is>
          <t>negligence</t>
        </is>
      </c>
      <c r="G1173" t="inlineStr">
        <is>
          <t>C</t>
        </is>
      </c>
      <c r="H1173" t="inlineStr">
        <is>
          <t xml:space="preserve"> The word "diligence" means careful and persistent work or effort, which would fit the context of the sentence where the CEO is described as someone who makes wise business decisions</t>
        </is>
      </c>
      <c r="I1173" t="n">
        <v>2</v>
      </c>
      <c r="J1173" t="n">
        <v>1</v>
      </c>
    </row>
    <row r="1174">
      <c r="A1174" t="n">
        <v>1173</v>
      </c>
      <c r="B1174" t="inlineStr">
        <is>
          <t xml:space="preserve"> The company's _______ allows employees to work from home</t>
        </is>
      </c>
      <c r="C1174" t="inlineStr">
        <is>
          <t>flexibility</t>
        </is>
      </c>
      <c r="D1174" t="inlineStr">
        <is>
          <t>rigidity</t>
        </is>
      </c>
      <c r="E1174" t="inlineStr">
        <is>
          <t>hostility</t>
        </is>
      </c>
      <c r="F1174" t="inlineStr">
        <is>
          <t>naivete</t>
        </is>
      </c>
      <c r="G1174" t="inlineStr">
        <is>
          <t>A</t>
        </is>
      </c>
      <c r="H1174" t="inlineStr">
        <is>
          <t xml:space="preserve"> The word "flexibility" means the ability to change and adapt easily, which would fit the context of the sentence where employees are given the option to work from home</t>
        </is>
      </c>
      <c r="I1174" t="n">
        <v>2</v>
      </c>
      <c r="J1174" t="n">
        <v>1</v>
      </c>
    </row>
    <row r="1175">
      <c r="A1175" t="n">
        <v>1174</v>
      </c>
      <c r="B1175" t="inlineStr">
        <is>
          <t xml:space="preserve"> The company has established a _______ program to train new employees</t>
        </is>
      </c>
      <c r="C1175" t="inlineStr">
        <is>
          <t>mentorship</t>
        </is>
      </c>
      <c r="D1175" t="inlineStr">
        <is>
          <t>discrimination</t>
        </is>
      </c>
      <c r="E1175" t="inlineStr">
        <is>
          <t>harassment</t>
        </is>
      </c>
      <c r="F1175" t="inlineStr">
        <is>
          <t>exploitation</t>
        </is>
      </c>
      <c r="G1175" t="inlineStr">
        <is>
          <t>A</t>
        </is>
      </c>
      <c r="H1175" t="inlineStr">
        <is>
          <t xml:space="preserve"> The word "mentorship" means the guidance provided by a mentor to someone with less experience, which would fit the context of the sentence where the company is said to have a program to train new employees</t>
        </is>
      </c>
      <c r="I1175" t="n">
        <v>2</v>
      </c>
      <c r="J1175" t="n">
        <v>1</v>
      </c>
    </row>
    <row r="1176">
      <c r="A1176" t="n">
        <v>1175</v>
      </c>
      <c r="B1176" t="inlineStr">
        <is>
          <t xml:space="preserve"> Mr Kim's company is known for its ____________ in producing quality electronics</t>
        </is>
      </c>
      <c r="C1176" t="inlineStr">
        <is>
          <t>expertise</t>
        </is>
      </c>
      <c r="D1176" t="inlineStr">
        <is>
          <t>inexperience</t>
        </is>
      </c>
      <c r="E1176" t="inlineStr">
        <is>
          <t>incompetence</t>
        </is>
      </c>
      <c r="F1176" t="inlineStr">
        <is>
          <t>naivety</t>
        </is>
      </c>
      <c r="G1176" t="inlineStr">
        <is>
          <t>A</t>
        </is>
      </c>
      <c r="H1176" t="inlineStr">
        <is>
          <t xml:space="preserve"> “Expertise” means a high level of knowledge or skill in a specific area It is the appropriate word that suits the context of the sentence</t>
        </is>
      </c>
      <c r="I1176" t="n">
        <v>2</v>
      </c>
      <c r="J1176" t="n">
        <v>2</v>
      </c>
    </row>
    <row r="1177">
      <c r="A1177" t="n">
        <v>1176</v>
      </c>
      <c r="B1177" t="inlineStr">
        <is>
          <t xml:space="preserve"> The company’s profits __________ after the new manager took over</t>
        </is>
      </c>
      <c r="C1177" t="inlineStr">
        <is>
          <t>decreased</t>
        </is>
      </c>
      <c r="D1177" t="inlineStr">
        <is>
          <t>increased</t>
        </is>
      </c>
      <c r="E1177" t="inlineStr">
        <is>
          <t>stagnated</t>
        </is>
      </c>
      <c r="F1177" t="inlineStr">
        <is>
          <t>plummeted</t>
        </is>
      </c>
      <c r="G1177" t="inlineStr">
        <is>
          <t>B</t>
        </is>
      </c>
      <c r="H1177" t="inlineStr">
        <is>
          <t xml:space="preserve"> “Increased” means to become greater or larger It is the appropriate word that suits the context of the sentence</t>
        </is>
      </c>
      <c r="I1177" t="n">
        <v>2</v>
      </c>
      <c r="J1177" t="n">
        <v>2</v>
      </c>
    </row>
    <row r="1178">
      <c r="A1178" t="n">
        <v>1177</v>
      </c>
      <c r="B1178" t="inlineStr">
        <is>
          <t xml:space="preserve"> The ____________ of this new product is astounding, and it has become the topselling item in the market</t>
        </is>
      </c>
      <c r="C1178" t="inlineStr">
        <is>
          <t>proficiency</t>
        </is>
      </c>
      <c r="D1178" t="inlineStr">
        <is>
          <t>quality</t>
        </is>
      </c>
      <c r="E1178" t="inlineStr">
        <is>
          <t>popularity</t>
        </is>
      </c>
      <c r="F1178" t="inlineStr">
        <is>
          <t>mediocrity</t>
        </is>
      </c>
      <c r="G1178" t="inlineStr">
        <is>
          <t>C</t>
        </is>
      </c>
      <c r="H1178" t="inlineStr">
        <is>
          <t xml:space="preserve"> “Popularity” means the state or condition of being liked or admired by many people or by a particular person It is the appropriate word that suits the context of the sentence</t>
        </is>
      </c>
      <c r="I1178" t="n">
        <v>2</v>
      </c>
      <c r="J1178" t="n">
        <v>2</v>
      </c>
    </row>
    <row r="1179">
      <c r="A1179" t="n">
        <v>1178</v>
      </c>
      <c r="B1179" t="inlineStr">
        <is>
          <t xml:space="preserve"> The company ___________ its efforts to create a more ecofriendly environment</t>
        </is>
      </c>
      <c r="C1179" t="inlineStr">
        <is>
          <t>ceases</t>
        </is>
      </c>
      <c r="D1179" t="inlineStr">
        <is>
          <t>enhances</t>
        </is>
      </c>
      <c r="E1179" t="inlineStr">
        <is>
          <t>neglects</t>
        </is>
      </c>
      <c r="F1179" t="inlineStr">
        <is>
          <t>impedes</t>
        </is>
      </c>
      <c r="G1179" t="inlineStr">
        <is>
          <t>B</t>
        </is>
      </c>
      <c r="H1179" t="inlineStr">
        <is>
          <t xml:space="preserve"> “Enhances” means to improve or increase the quality, value, or extent of something It is the appropriate word that suits the context of the sentence</t>
        </is>
      </c>
      <c r="I1179" t="n">
        <v>2</v>
      </c>
      <c r="J1179" t="n">
        <v>2</v>
      </c>
    </row>
    <row r="1180">
      <c r="A1180" t="n">
        <v>1179</v>
      </c>
      <c r="B1180" t="inlineStr">
        <is>
          <t xml:space="preserve"> The sales representative’s ____________ led to him losing the potential account</t>
        </is>
      </c>
      <c r="C1180" t="inlineStr">
        <is>
          <t>persuasiveness</t>
        </is>
      </c>
      <c r="D1180" t="inlineStr">
        <is>
          <t>tenacity</t>
        </is>
      </c>
      <c r="E1180" t="inlineStr">
        <is>
          <t>perniciousness</t>
        </is>
      </c>
      <c r="F1180" t="inlineStr">
        <is>
          <t>impersuasiveness</t>
        </is>
      </c>
      <c r="G1180" t="inlineStr">
        <is>
          <t>D</t>
        </is>
      </c>
      <c r="H1180" t="inlineStr">
        <is>
          <t xml:space="preserve"> “Impersuasiveness” means lacking the ability to persuade or convince someone It is the appropriate word that suits the context of the sentence</t>
        </is>
      </c>
      <c r="I1180" t="n">
        <v>2</v>
      </c>
      <c r="J1180" t="n">
        <v>2</v>
      </c>
    </row>
    <row r="1181">
      <c r="A1181" t="n">
        <v>1180</v>
      </c>
      <c r="B1181" t="inlineStr">
        <is>
          <t xml:space="preserve"> Many people believe that a __________ diet is important for maintaining good health</t>
        </is>
      </c>
      <c r="C1181" t="inlineStr">
        <is>
          <t>balanced</t>
        </is>
      </c>
      <c r="D1181" t="inlineStr">
        <is>
          <t>confused</t>
        </is>
      </c>
      <c r="E1181" t="inlineStr">
        <is>
          <t>abrasive</t>
        </is>
      </c>
      <c r="F1181" t="inlineStr">
        <is>
          <t>confidential</t>
        </is>
      </c>
      <c r="G1181" t="inlineStr">
        <is>
          <t>A</t>
        </is>
      </c>
      <c r="H1181" t="inlineStr">
        <is>
          <t xml:space="preserve"> A balanced diet is a diet that has a variety of different types of food that provide essential nutrients </t>
        </is>
      </c>
      <c r="I1181" t="n">
        <v>2</v>
      </c>
      <c r="J1181" t="n">
        <v>3</v>
      </c>
    </row>
    <row r="1182">
      <c r="A1182" t="n">
        <v>1181</v>
      </c>
      <c r="B1182" t="inlineStr">
        <is>
          <t xml:space="preserve"> The __________ of the new software was a success as it was userfriendly and efficient</t>
        </is>
      </c>
      <c r="C1182" t="inlineStr">
        <is>
          <t>installation</t>
        </is>
      </c>
      <c r="D1182" t="inlineStr">
        <is>
          <t>disruption</t>
        </is>
      </c>
      <c r="E1182" t="inlineStr">
        <is>
          <t>malfunction</t>
        </is>
      </c>
      <c r="F1182" t="inlineStr">
        <is>
          <t>implementation</t>
        </is>
      </c>
      <c r="G1182" t="inlineStr">
        <is>
          <t>D</t>
        </is>
      </c>
      <c r="H1182" t="inlineStr">
        <is>
          <t xml:space="preserve"> Implementation refers to the act of putting a plan, decision, or solution into effect </t>
        </is>
      </c>
      <c r="I1182" t="n">
        <v>2</v>
      </c>
      <c r="J1182" t="n">
        <v>3</v>
      </c>
    </row>
    <row r="1183">
      <c r="A1183" t="n">
        <v>1182</v>
      </c>
      <c r="B1183" t="inlineStr">
        <is>
          <t xml:space="preserve"> The company's profits __________ drastically after the new CEO took over</t>
        </is>
      </c>
      <c r="C1183" t="inlineStr">
        <is>
          <t>bolstered</t>
        </is>
      </c>
      <c r="D1183" t="inlineStr">
        <is>
          <t>dwindled</t>
        </is>
      </c>
      <c r="E1183" t="inlineStr">
        <is>
          <t>bellowed</t>
        </is>
      </c>
      <c r="F1183" t="inlineStr">
        <is>
          <t>corrupted</t>
        </is>
      </c>
      <c r="G1183" t="inlineStr">
        <is>
          <t>B</t>
        </is>
      </c>
      <c r="H1183" t="inlineStr">
        <is>
          <t xml:space="preserve"> To dwindle means to gradually decrease in size, amount, or intensity </t>
        </is>
      </c>
      <c r="I1183" t="n">
        <v>2</v>
      </c>
      <c r="J1183" t="n">
        <v>3</v>
      </c>
    </row>
    <row r="1184">
      <c r="A1184" t="n">
        <v>1183</v>
      </c>
      <c r="B1184" t="inlineStr">
        <is>
          <t xml:space="preserve"> __________ of the staff were given a raise due to their exceptional performance</t>
        </is>
      </c>
      <c r="C1184" t="inlineStr">
        <is>
          <t>Adequate</t>
        </is>
      </c>
      <c r="D1184" t="inlineStr">
        <is>
          <t>Inadequate</t>
        </is>
      </c>
      <c r="E1184" t="inlineStr">
        <is>
          <t>Sufficient</t>
        </is>
      </c>
      <c r="F1184" t="inlineStr">
        <is>
          <t>Insufficient</t>
        </is>
      </c>
      <c r="G1184" t="inlineStr">
        <is>
          <t>A</t>
        </is>
      </c>
      <c r="H1184" t="inlineStr">
        <is>
          <t xml:space="preserve"> Adequate means enough or satisfactory in terms of quality or quantity </t>
        </is>
      </c>
      <c r="I1184" t="n">
        <v>2</v>
      </c>
      <c r="J1184" t="n">
        <v>3</v>
      </c>
    </row>
    <row r="1185">
      <c r="A1185" t="n">
        <v>1184</v>
      </c>
      <c r="B1185" t="inlineStr">
        <is>
          <t xml:space="preserve"> The successful __________ of the project was due to the team's hard work and coordination</t>
        </is>
      </c>
      <c r="C1185" t="inlineStr">
        <is>
          <t>completion</t>
        </is>
      </c>
      <c r="D1185" t="inlineStr">
        <is>
          <t>abandonment</t>
        </is>
      </c>
      <c r="E1185" t="inlineStr">
        <is>
          <t>disruption</t>
        </is>
      </c>
      <c r="F1185" t="inlineStr">
        <is>
          <t>manipulation</t>
        </is>
      </c>
      <c r="G1185" t="inlineStr">
        <is>
          <t>A</t>
        </is>
      </c>
      <c r="H1185" t="inlineStr">
        <is>
          <t xml:space="preserve"> Completion refers to the act of finishing something or bringing it to a successful conclusion</t>
        </is>
      </c>
      <c r="I1185" t="n">
        <v>2</v>
      </c>
      <c r="J1185" t="n">
        <v>3</v>
      </c>
    </row>
    <row r="1186">
      <c r="A1186" t="n">
        <v>1185</v>
      </c>
      <c r="B1186" t="inlineStr">
        <is>
          <t xml:space="preserve"> After the urgent memo, the employees were rushing to complete the __________ tasks before the end of the day</t>
        </is>
      </c>
      <c r="C1186" t="inlineStr">
        <is>
          <t>mundane</t>
        </is>
      </c>
      <c r="D1186" t="inlineStr">
        <is>
          <t>challenging</t>
        </is>
      </c>
      <c r="E1186" t="inlineStr">
        <is>
          <t>mandatory</t>
        </is>
      </c>
      <c r="F1186" t="inlineStr">
        <is>
          <t>flexible</t>
        </is>
      </c>
      <c r="G1186" t="inlineStr">
        <is>
          <t>C</t>
        </is>
      </c>
      <c r="H1186" t="inlineStr">
        <is>
          <t xml:space="preserve"> "Mandatory" means required or essential, which fits well in the context of the sentence</t>
        </is>
      </c>
      <c r="I1186" t="n">
        <v>2</v>
      </c>
      <c r="J1186" t="n">
        <v>4</v>
      </c>
    </row>
    <row r="1187">
      <c r="A1187" t="n">
        <v>1186</v>
      </c>
      <c r="B1187" t="inlineStr">
        <is>
          <t xml:space="preserve"> The company's new product was widely __________ by customers, leading to a surge in sales</t>
        </is>
      </c>
      <c r="C1187" t="inlineStr">
        <is>
          <t>neglected</t>
        </is>
      </c>
      <c r="D1187" t="inlineStr">
        <is>
          <t>criticized</t>
        </is>
      </c>
      <c r="E1187" t="inlineStr">
        <is>
          <t>praised</t>
        </is>
      </c>
      <c r="F1187" t="inlineStr">
        <is>
          <t>prohibited</t>
        </is>
      </c>
      <c r="G1187" t="inlineStr">
        <is>
          <t>C</t>
        </is>
      </c>
      <c r="H1187" t="inlineStr">
        <is>
          <t xml:space="preserve"> "Praised" means to express approval or admiration, which makes sense as customers endorsed the product</t>
        </is>
      </c>
      <c r="I1187" t="n">
        <v>2</v>
      </c>
      <c r="J1187" t="n">
        <v>4</v>
      </c>
    </row>
    <row r="1188">
      <c r="A1188" t="n">
        <v>1187</v>
      </c>
      <c r="B1188" t="inlineStr">
        <is>
          <t xml:space="preserve"> Due to the heavy traffic, the deliveryman __________ the package to the wrong address, causing delays in the shipment</t>
        </is>
      </c>
      <c r="C1188" t="inlineStr">
        <is>
          <t>forwarded</t>
        </is>
      </c>
      <c r="D1188" t="inlineStr">
        <is>
          <t>misplaced</t>
        </is>
      </c>
      <c r="E1188" t="inlineStr">
        <is>
          <t>retrieved</t>
        </is>
      </c>
      <c r="F1188" t="inlineStr">
        <is>
          <t>assembled</t>
        </is>
      </c>
      <c r="G1188" t="inlineStr">
        <is>
          <t>B</t>
        </is>
      </c>
      <c r="H1188" t="inlineStr">
        <is>
          <t xml:space="preserve"> "Misplaced" means to put something in the wrong place, which fits the situation described in the sentence</t>
        </is>
      </c>
      <c r="I1188" t="n">
        <v>2</v>
      </c>
      <c r="J1188" t="n">
        <v>4</v>
      </c>
    </row>
    <row r="1189">
      <c r="A1189" t="n">
        <v>1188</v>
      </c>
      <c r="B1189" t="inlineStr">
        <is>
          <t xml:space="preserve"> The sales team's impressive sales figures __________ their hard work and dedication over the past quarter</t>
        </is>
      </c>
      <c r="C1189" t="inlineStr">
        <is>
          <t>compromise</t>
        </is>
      </c>
      <c r="D1189" t="inlineStr">
        <is>
          <t>complement</t>
        </is>
      </c>
      <c r="E1189" t="inlineStr">
        <is>
          <t>diminish</t>
        </is>
      </c>
      <c r="F1189" t="inlineStr">
        <is>
          <t>deviate</t>
        </is>
      </c>
      <c r="G1189" t="inlineStr">
        <is>
          <t>B</t>
        </is>
      </c>
      <c r="H1189" t="inlineStr">
        <is>
          <t xml:space="preserve"> "Complement" means to enhance or complete something harmoniously, which suits the context of praising the team's efforts</t>
        </is>
      </c>
      <c r="I1189" t="n">
        <v>2</v>
      </c>
      <c r="J1189" t="n">
        <v>4</v>
      </c>
    </row>
    <row r="1190">
      <c r="A1190" t="n">
        <v>1189</v>
      </c>
      <c r="B1190" t="inlineStr">
        <is>
          <t xml:space="preserve"> The CEO held a __________ conference to announce the company's new expansion plan and seek input from the stakeholders</t>
        </is>
      </c>
      <c r="C1190" t="inlineStr">
        <is>
          <t>derogatory</t>
        </is>
      </c>
      <c r="D1190" t="inlineStr">
        <is>
          <t>confidential</t>
        </is>
      </c>
      <c r="E1190" t="inlineStr">
        <is>
          <t>interactive</t>
        </is>
      </c>
      <c r="F1190" t="inlineStr">
        <is>
          <t>retrospective</t>
        </is>
      </c>
      <c r="G1190" t="inlineStr">
        <is>
          <t>C</t>
        </is>
      </c>
      <c r="H1190" t="inlineStr">
        <is>
          <t xml:space="preserve"> "Interactive" means involving communication or collaboration, which matches the idea of a conference where the attendees can interact with the CEO and contribute their opinions</t>
        </is>
      </c>
      <c r="I1190" t="n">
        <v>2</v>
      </c>
      <c r="J1190" t="n">
        <v>4</v>
      </c>
    </row>
    <row r="1191">
      <c r="A1191" t="n">
        <v>1190</v>
      </c>
      <c r="B1191" t="inlineStr">
        <is>
          <t xml:space="preserve"> The ___________ of the novel left me feeling completely satisfied and fulfilled</t>
        </is>
      </c>
      <c r="C1191" t="inlineStr">
        <is>
          <t>plot</t>
        </is>
      </c>
      <c r="D1191" t="inlineStr">
        <is>
          <t>protagonist</t>
        </is>
      </c>
      <c r="E1191" t="inlineStr">
        <is>
          <t>climax</t>
        </is>
      </c>
      <c r="F1191" t="inlineStr">
        <is>
          <t>resolution</t>
        </is>
      </c>
      <c r="G1191" t="inlineStr">
        <is>
          <t>D</t>
        </is>
      </c>
      <c r="H1191" t="inlineStr">
        <is>
          <t xml:space="preserve"> The resolution is the point in the novel where all loose ends are tied up and the story comes to a satisfying conclusion</t>
        </is>
      </c>
      <c r="I1191" t="n">
        <v>3</v>
      </c>
      <c r="J1191" t="n">
        <v>1</v>
      </c>
    </row>
    <row r="1192">
      <c r="A1192" t="n">
        <v>1191</v>
      </c>
      <c r="B1192" t="inlineStr">
        <is>
          <t xml:space="preserve"> The athlete was ___________ after running the marathon in record time</t>
        </is>
      </c>
      <c r="C1192" t="inlineStr">
        <is>
          <t>exhausted</t>
        </is>
      </c>
      <c r="D1192" t="inlineStr">
        <is>
          <t>exhilarated</t>
        </is>
      </c>
      <c r="E1192" t="inlineStr">
        <is>
          <t>injured</t>
        </is>
      </c>
      <c r="F1192" t="inlineStr">
        <is>
          <t>resigned</t>
        </is>
      </c>
      <c r="G1192" t="inlineStr">
        <is>
          <t>B</t>
        </is>
      </c>
      <c r="H1192" t="inlineStr">
        <is>
          <t xml:space="preserve"> To be exhilarated means to feel extremely happy and energetic, which is a common feeling among athletes who have accomplished something great</t>
        </is>
      </c>
      <c r="I1192" t="n">
        <v>3</v>
      </c>
      <c r="J1192" t="n">
        <v>1</v>
      </c>
    </row>
    <row r="1193">
      <c r="A1193" t="n">
        <v>1192</v>
      </c>
      <c r="B1193" t="inlineStr">
        <is>
          <t xml:space="preserve"> The company's new ___________ plan was designed to reduce waste and promote sustainability</t>
        </is>
      </c>
      <c r="C1193" t="inlineStr">
        <is>
          <t>marketing</t>
        </is>
      </c>
      <c r="D1193" t="inlineStr">
        <is>
          <t>manufacturing</t>
        </is>
      </c>
      <c r="E1193" t="inlineStr">
        <is>
          <t>recycling</t>
        </is>
      </c>
      <c r="F1193" t="inlineStr">
        <is>
          <t>advertising</t>
        </is>
      </c>
      <c r="G1193" t="inlineStr">
        <is>
          <t>C</t>
        </is>
      </c>
      <c r="H1193" t="inlineStr">
        <is>
          <t xml:space="preserve"> A recycling plan is a strategy put in place to reduce waste and reuse materials in order to promote sustainability</t>
        </is>
      </c>
      <c r="I1193" t="n">
        <v>3</v>
      </c>
      <c r="J1193" t="n">
        <v>1</v>
      </c>
    </row>
    <row r="1194">
      <c r="A1194" t="n">
        <v>1193</v>
      </c>
      <c r="B1194" t="inlineStr">
        <is>
          <t xml:space="preserve"> The ___________ of the painting was so realistic that it looked like a photograph</t>
        </is>
      </c>
      <c r="C1194" t="inlineStr">
        <is>
          <t>brushwork</t>
        </is>
      </c>
      <c r="D1194" t="inlineStr">
        <is>
          <t>perspective</t>
        </is>
      </c>
      <c r="E1194" t="inlineStr">
        <is>
          <t>composition</t>
        </is>
      </c>
      <c r="F1194" t="inlineStr">
        <is>
          <t>realism</t>
        </is>
      </c>
      <c r="G1194" t="inlineStr">
        <is>
          <t>D</t>
        </is>
      </c>
      <c r="H1194" t="inlineStr">
        <is>
          <t xml:space="preserve"> Realism is an artistic style that aims to represent the world as it really is, often using photographic accuracy and detail</t>
        </is>
      </c>
      <c r="I1194" t="n">
        <v>3</v>
      </c>
      <c r="J1194" t="n">
        <v>1</v>
      </c>
    </row>
    <row r="1195">
      <c r="A1195" t="n">
        <v>1194</v>
      </c>
      <c r="B1195" t="inlineStr">
        <is>
          <t xml:space="preserve"> The ___________ between the two sides was so intense that it ended in a physical altercation</t>
        </is>
      </c>
      <c r="C1195" t="inlineStr">
        <is>
          <t>tension</t>
        </is>
      </c>
      <c r="D1195" t="inlineStr">
        <is>
          <t>cooperation</t>
        </is>
      </c>
      <c r="E1195" t="inlineStr">
        <is>
          <t>collaboration</t>
        </is>
      </c>
      <c r="F1195" t="inlineStr">
        <is>
          <t>compromise</t>
        </is>
      </c>
      <c r="G1195" t="inlineStr">
        <is>
          <t>A</t>
        </is>
      </c>
      <c r="H1195" t="inlineStr">
        <is>
          <t xml:space="preserve"> Tension refers to a feeling of strain or unease between two or more parties, often resulting from conflicting opinions or actions</t>
        </is>
      </c>
      <c r="I1195" t="n">
        <v>3</v>
      </c>
      <c r="J1195" t="n">
        <v>1</v>
      </c>
    </row>
    <row r="1196">
      <c r="A1196" t="n">
        <v>1195</v>
      </c>
      <c r="B1196" t="inlineStr">
        <is>
          <t xml:space="preserve"> The _____ of the weather forecast for tomorrow is not very good, we might expect some rain today</t>
        </is>
      </c>
      <c r="C1196" t="inlineStr">
        <is>
          <t>prediction</t>
        </is>
      </c>
      <c r="D1196" t="inlineStr">
        <is>
          <t>expectation</t>
        </is>
      </c>
      <c r="E1196" t="inlineStr">
        <is>
          <t>conclusion</t>
        </is>
      </c>
      <c r="F1196" t="inlineStr">
        <is>
          <t>analysis</t>
        </is>
      </c>
      <c r="G1196" t="inlineStr">
        <is>
          <t>A</t>
        </is>
      </c>
      <c r="H1196" t="inlineStr">
        <is>
          <t xml:space="preserve"> The word prediction means an estimated guess or a forecast of something that is likely to happen in the future The other options might have similar meanings but only prediction correctly fits the given sentence</t>
        </is>
      </c>
      <c r="I1196" t="n">
        <v>3</v>
      </c>
      <c r="J1196" t="n">
        <v>2</v>
      </c>
    </row>
    <row r="1197">
      <c r="A1197" t="n">
        <v>1196</v>
      </c>
      <c r="B1197" t="inlineStr">
        <is>
          <t xml:space="preserve"> The _____ of the new policy has caused a lot of criticism from the public</t>
        </is>
      </c>
      <c r="C1197" t="inlineStr">
        <is>
          <t>amendment</t>
        </is>
      </c>
      <c r="D1197" t="inlineStr">
        <is>
          <t>implementation</t>
        </is>
      </c>
      <c r="E1197" t="inlineStr">
        <is>
          <t>invention</t>
        </is>
      </c>
      <c r="F1197" t="inlineStr">
        <is>
          <t>transformation</t>
        </is>
      </c>
      <c r="G1197" t="inlineStr">
        <is>
          <t>B</t>
        </is>
      </c>
      <c r="H1197" t="inlineStr">
        <is>
          <t xml:space="preserve"> Implementation means the process of putting something into action, in this case, the policy that has caused criticism The other options have different meanings and do not fit the given sentence</t>
        </is>
      </c>
      <c r="I1197" t="n">
        <v>3</v>
      </c>
      <c r="J1197" t="n">
        <v>2</v>
      </c>
    </row>
    <row r="1198">
      <c r="A1198" t="n">
        <v>1197</v>
      </c>
      <c r="B1198" t="inlineStr">
        <is>
          <t xml:space="preserve"> The _____ of carbon dioxide in the atmosphere has been increasing steadily due to human activities</t>
        </is>
      </c>
      <c r="C1198" t="inlineStr">
        <is>
          <t>consumption</t>
        </is>
      </c>
      <c r="D1198" t="inlineStr">
        <is>
          <t>generation</t>
        </is>
      </c>
      <c r="E1198" t="inlineStr">
        <is>
          <t>emission</t>
        </is>
      </c>
      <c r="F1198" t="inlineStr">
        <is>
          <t>utilization</t>
        </is>
      </c>
      <c r="G1198" t="inlineStr">
        <is>
          <t>C</t>
        </is>
      </c>
      <c r="H1198" t="inlineStr">
        <is>
          <t xml:space="preserve"> Emission means the release of substances or particles into the environment, in this case, carbon dioxide The other options might have similar meanings, but only emission correctly fits the given sentence</t>
        </is>
      </c>
      <c r="I1198" t="n">
        <v>3</v>
      </c>
      <c r="J1198" t="n">
        <v>2</v>
      </c>
    </row>
    <row r="1199">
      <c r="A1199" t="n">
        <v>1198</v>
      </c>
      <c r="B1199" t="inlineStr">
        <is>
          <t xml:space="preserve"> The _____ of the ancient ruins in this area has attracted a lot of tourists from all over the world</t>
        </is>
      </c>
      <c r="C1199" t="inlineStr">
        <is>
          <t>preservation</t>
        </is>
      </c>
      <c r="D1199" t="inlineStr">
        <is>
          <t>destruction</t>
        </is>
      </c>
      <c r="E1199" t="inlineStr">
        <is>
          <t>restoration</t>
        </is>
      </c>
      <c r="F1199" t="inlineStr">
        <is>
          <t>negligence</t>
        </is>
      </c>
      <c r="G1199" t="inlineStr">
        <is>
          <t>A</t>
        </is>
      </c>
      <c r="H1199" t="inlineStr">
        <is>
          <t xml:space="preserve"> Preservation means the act of protecting or maintaining something in its original condition, in this case, the ancient ruins The other options have different meanings and do not fit the given sentence</t>
        </is>
      </c>
      <c r="I1199" t="n">
        <v>3</v>
      </c>
      <c r="J1199" t="n">
        <v>2</v>
      </c>
    </row>
    <row r="1200">
      <c r="A1200" t="n">
        <v>1199</v>
      </c>
      <c r="B1200" t="inlineStr">
        <is>
          <t xml:space="preserve"> The _____ of the new medicine has been proven effective in treating the disease</t>
        </is>
      </c>
      <c r="C1200" t="inlineStr">
        <is>
          <t>composition</t>
        </is>
      </c>
      <c r="D1200" t="inlineStr">
        <is>
          <t>dosage</t>
        </is>
      </c>
      <c r="E1200" t="inlineStr">
        <is>
          <t>formulation</t>
        </is>
      </c>
      <c r="F1200" t="inlineStr">
        <is>
          <t>potency</t>
        </is>
      </c>
      <c r="G1200" t="inlineStr">
        <is>
          <t>D</t>
        </is>
      </c>
      <c r="H1200" t="inlineStr">
        <is>
          <t xml:space="preserve"> Potency means the strength or effectiveness of something, in this case, the new medicine The other options have different meanings and do not fit the given sentence</t>
        </is>
      </c>
      <c r="I1200" t="n">
        <v>3</v>
      </c>
      <c r="J1200" t="n">
        <v>2</v>
      </c>
    </row>
    <row r="1201">
      <c r="A1201" t="n">
        <v>1200</v>
      </c>
      <c r="B1201" t="inlineStr">
        <is>
          <t>Cold temperatures can _______ the growth of plants</t>
        </is>
      </c>
      <c r="C1201" t="inlineStr">
        <is>
          <t>promote</t>
        </is>
      </c>
      <c r="D1201" t="inlineStr">
        <is>
          <t>hinder</t>
        </is>
      </c>
      <c r="E1201" t="inlineStr">
        <is>
          <t>increase</t>
        </is>
      </c>
      <c r="F1201" t="inlineStr">
        <is>
          <t>enhance</t>
        </is>
      </c>
      <c r="G1201" t="inlineStr">
        <is>
          <t>B</t>
        </is>
      </c>
      <c r="H1201" t="inlineStr">
        <is>
          <t xml:space="preserve"> The word "hinder" means to make progress or growth difficult, which fits appropriately in the context of cold temperatures inhibiting the growth of plants</t>
        </is>
      </c>
      <c r="I1201" t="n">
        <v>3</v>
      </c>
      <c r="J1201" t="n">
        <v>3</v>
      </c>
    </row>
    <row r="1202">
      <c r="A1202" t="n">
        <v>1201</v>
      </c>
      <c r="B1202" t="inlineStr">
        <is>
          <t xml:space="preserve"> The new tax policy will have an ________ impact on small business owners</t>
        </is>
      </c>
      <c r="C1202" t="inlineStr">
        <is>
          <t>advantageous</t>
        </is>
      </c>
      <c r="D1202" t="inlineStr">
        <is>
          <t>adverse</t>
        </is>
      </c>
      <c r="E1202" t="inlineStr">
        <is>
          <t>favorable</t>
        </is>
      </c>
      <c r="F1202" t="inlineStr">
        <is>
          <t>profitable</t>
        </is>
      </c>
      <c r="G1202" t="inlineStr">
        <is>
          <t>B</t>
        </is>
      </c>
      <c r="H1202" t="inlineStr">
        <is>
          <t xml:space="preserve"> The word "adverse" means harmful or unfavorable, which fits appropriately in the context of the new tax policy having a negative impact on small business owners</t>
        </is>
      </c>
      <c r="I1202" t="n">
        <v>3</v>
      </c>
      <c r="J1202" t="n">
        <v>3</v>
      </c>
    </row>
    <row r="1203">
      <c r="A1203" t="n">
        <v>1202</v>
      </c>
      <c r="B1203" t="inlineStr">
        <is>
          <t xml:space="preserve"> The athlete's injury _________ him from participating in the upcoming tournament</t>
        </is>
      </c>
      <c r="C1203" t="inlineStr">
        <is>
          <t>enabled</t>
        </is>
      </c>
      <c r="D1203" t="inlineStr">
        <is>
          <t>prohibited</t>
        </is>
      </c>
      <c r="E1203" t="inlineStr">
        <is>
          <t>allowed</t>
        </is>
      </c>
      <c r="F1203" t="inlineStr">
        <is>
          <t>granted</t>
        </is>
      </c>
      <c r="G1203" t="inlineStr">
        <is>
          <t>B</t>
        </is>
      </c>
      <c r="H1203" t="inlineStr">
        <is>
          <t xml:space="preserve"> The word "prohibited" means to forbid or stop something from happening, which fits appropriately in the context of the athlete's injury preventing him from participating in the upcoming tournament</t>
        </is>
      </c>
      <c r="I1203" t="n">
        <v>3</v>
      </c>
      <c r="J1203" t="n">
        <v>3</v>
      </c>
    </row>
    <row r="1204">
      <c r="A1204" t="n">
        <v>1203</v>
      </c>
      <c r="B1204" t="inlineStr">
        <is>
          <t xml:space="preserve"> The company is facing a _________ due to the high cost of raw materials</t>
        </is>
      </c>
      <c r="C1204" t="inlineStr">
        <is>
          <t>deficit</t>
        </is>
      </c>
      <c r="D1204" t="inlineStr">
        <is>
          <t>surplus</t>
        </is>
      </c>
      <c r="E1204" t="inlineStr">
        <is>
          <t>balance</t>
        </is>
      </c>
      <c r="F1204" t="inlineStr">
        <is>
          <t>wealth</t>
        </is>
      </c>
      <c r="G1204" t="inlineStr">
        <is>
          <t>A</t>
        </is>
      </c>
      <c r="H1204" t="inlineStr">
        <is>
          <t xml:space="preserve"> The word "deficit" means a shortage or the amount of money a company owes compared to the amount it has, which fits appropriately in the context of the company facing a financial crisis due to the high cost of raw materials</t>
        </is>
      </c>
      <c r="I1204" t="n">
        <v>3</v>
      </c>
      <c r="J1204" t="n">
        <v>3</v>
      </c>
    </row>
    <row r="1205">
      <c r="A1205" t="n">
        <v>1204</v>
      </c>
      <c r="B1205" t="inlineStr">
        <is>
          <t xml:space="preserve"> The scientist conducted an __________ study to determine the effects of pollution on marine life</t>
        </is>
      </c>
      <c r="C1205" t="inlineStr">
        <is>
          <t>insignificant</t>
        </is>
      </c>
      <c r="D1205" t="inlineStr">
        <is>
          <t>irrelevant</t>
        </is>
      </c>
      <c r="E1205" t="inlineStr">
        <is>
          <t>significant</t>
        </is>
      </c>
      <c r="F1205" t="inlineStr">
        <is>
          <t>unnecessary</t>
        </is>
      </c>
      <c r="G1205" t="inlineStr">
        <is>
          <t>C</t>
        </is>
      </c>
      <c r="H1205" t="inlineStr">
        <is>
          <t xml:space="preserve"> The word "significant" means important or relevant, which fits appropriately in the context of the scientist conducting a study to determine the effects of pollution on marine life</t>
        </is>
      </c>
      <c r="I1205" t="n">
        <v>3</v>
      </c>
      <c r="J1205" t="n">
        <v>3</v>
      </c>
    </row>
    <row r="1206">
      <c r="A1206" t="n">
        <v>1205</v>
      </c>
      <c r="B1206" t="inlineStr">
        <is>
          <t xml:space="preserve"> The __________ of the company was evident as they released their latest product</t>
        </is>
      </c>
      <c r="C1206" t="inlineStr">
        <is>
          <t>prosperity</t>
        </is>
      </c>
      <c r="D1206" t="inlineStr">
        <is>
          <t>bankruptcy</t>
        </is>
      </c>
      <c r="E1206" t="inlineStr">
        <is>
          <t>accordance</t>
        </is>
      </c>
      <c r="F1206" t="inlineStr">
        <is>
          <t>junction</t>
        </is>
      </c>
      <c r="G1206" t="inlineStr">
        <is>
          <t>A</t>
        </is>
      </c>
      <c r="H1206" t="inlineStr">
        <is>
          <t xml:space="preserve"> The word "prosperity" means wealth and success, which fits the context of the sentence</t>
        </is>
      </c>
      <c r="I1206" t="n">
        <v>3</v>
      </c>
      <c r="J1206" t="n">
        <v>4</v>
      </c>
    </row>
    <row r="1207">
      <c r="A1207" t="n">
        <v>1206</v>
      </c>
      <c r="B1207" t="inlineStr">
        <is>
          <t xml:space="preserve"> The controversial article sparked a heated __________ between the two political parties</t>
        </is>
      </c>
      <c r="C1207" t="inlineStr">
        <is>
          <t>entitlement</t>
        </is>
      </c>
      <c r="D1207" t="inlineStr">
        <is>
          <t>transmission</t>
        </is>
      </c>
      <c r="E1207" t="inlineStr">
        <is>
          <t>debate</t>
        </is>
      </c>
      <c r="F1207" t="inlineStr">
        <is>
          <t>renovation</t>
        </is>
      </c>
      <c r="G1207" t="inlineStr">
        <is>
          <t>C</t>
        </is>
      </c>
      <c r="H1207" t="inlineStr">
        <is>
          <t xml:space="preserve"> The word "debate" means a discussion or argument about a particular topic, which fits the context of the sentence</t>
        </is>
      </c>
      <c r="I1207" t="n">
        <v>3</v>
      </c>
      <c r="J1207" t="n">
        <v>4</v>
      </c>
    </row>
    <row r="1208">
      <c r="A1208" t="n">
        <v>1207</v>
      </c>
      <c r="B1208" t="inlineStr">
        <is>
          <t xml:space="preserve"> The __________ of the storm caused widespread damage to the coastal town</t>
        </is>
      </c>
      <c r="C1208" t="inlineStr">
        <is>
          <t>duration</t>
        </is>
      </c>
      <c r="D1208" t="inlineStr">
        <is>
          <t>serenity</t>
        </is>
      </c>
      <c r="E1208" t="inlineStr">
        <is>
          <t>eminence</t>
        </is>
      </c>
      <c r="F1208" t="inlineStr">
        <is>
          <t>severity</t>
        </is>
      </c>
      <c r="G1208" t="inlineStr">
        <is>
          <t>D</t>
        </is>
      </c>
      <c r="H1208" t="inlineStr">
        <is>
          <t xml:space="preserve"> The word "severity" means the extent or seriousness of something, which fits the context of the sentence</t>
        </is>
      </c>
      <c r="I1208" t="n">
        <v>3</v>
      </c>
      <c r="J1208" t="n">
        <v>4</v>
      </c>
    </row>
    <row r="1209">
      <c r="A1209" t="n">
        <v>1208</v>
      </c>
      <c r="B1209" t="inlineStr">
        <is>
          <t xml:space="preserve"> The __________ of the painting was stunning, with vibrant colors and intricate brushstrokes</t>
        </is>
      </c>
      <c r="C1209" t="inlineStr">
        <is>
          <t>ambiguity</t>
        </is>
      </c>
      <c r="D1209" t="inlineStr">
        <is>
          <t>prominence</t>
        </is>
      </c>
      <c r="E1209" t="inlineStr">
        <is>
          <t>deficiency</t>
        </is>
      </c>
      <c r="F1209" t="inlineStr">
        <is>
          <t>extravagance</t>
        </is>
      </c>
      <c r="G1209" t="inlineStr">
        <is>
          <t>B</t>
        </is>
      </c>
      <c r="H1209" t="inlineStr">
        <is>
          <t xml:space="preserve"> The word "prominence" means the state of being important or famous, which fits the context of the sentence</t>
        </is>
      </c>
      <c r="I1209" t="n">
        <v>3</v>
      </c>
      <c r="J1209" t="n">
        <v>4</v>
      </c>
    </row>
    <row r="1210">
      <c r="A1210" t="n">
        <v>1209</v>
      </c>
      <c r="B1210" t="inlineStr">
        <is>
          <t xml:space="preserve"> The government's recent __________ to increase taxes has caused a backlash from the public</t>
        </is>
      </c>
      <c r="C1210" t="inlineStr">
        <is>
          <t>endeavor</t>
        </is>
      </c>
      <c r="D1210" t="inlineStr">
        <is>
          <t>concession</t>
        </is>
      </c>
      <c r="E1210" t="inlineStr">
        <is>
          <t>proposal</t>
        </is>
      </c>
      <c r="F1210" t="inlineStr">
        <is>
          <t>flourish</t>
        </is>
      </c>
      <c r="G1210" t="inlineStr">
        <is>
          <t>C</t>
        </is>
      </c>
      <c r="H1210" t="inlineStr">
        <is>
          <t xml:space="preserve"> The word "proposal" means a suggestion or plan for consideration, which fits the context of the sentence</t>
        </is>
      </c>
      <c r="I1210" t="n">
        <v>3</v>
      </c>
      <c r="J1210" t="n">
        <v>4</v>
      </c>
    </row>
    <row r="1211">
      <c r="A1211" t="n">
        <v>1210</v>
      </c>
      <c r="B1211" t="inlineStr">
        <is>
          <t xml:space="preserve"> Despite his _________ efforts, he couldn't seem to find a solution to the problem</t>
        </is>
      </c>
      <c r="C1211" t="inlineStr">
        <is>
          <t>valiant</t>
        </is>
      </c>
      <c r="D1211" t="inlineStr">
        <is>
          <t>meek</t>
        </is>
      </c>
      <c r="E1211" t="inlineStr">
        <is>
          <t>insipid</t>
        </is>
      </c>
      <c r="F1211" t="inlineStr">
        <is>
          <t>phlegmatic</t>
        </is>
      </c>
      <c r="G1211" t="inlineStr">
        <is>
          <t>A</t>
        </is>
      </c>
      <c r="H1211" t="inlineStr">
        <is>
          <t xml:space="preserve"> Valiant means showing courage or determination It makes sense in the given sentence because the person was trying hard to find a solution</t>
        </is>
      </c>
      <c r="I1211" t="n">
        <v>4</v>
      </c>
      <c r="J1211" t="n">
        <v>1</v>
      </c>
    </row>
    <row r="1212">
      <c r="A1212" t="n">
        <v>1211</v>
      </c>
      <c r="B1212" t="inlineStr">
        <is>
          <t xml:space="preserve"> The chef's signature dish was _____________, eliciting praise from all the diners</t>
        </is>
      </c>
      <c r="C1212" t="inlineStr">
        <is>
          <t>palatable</t>
        </is>
      </c>
      <c r="D1212" t="inlineStr">
        <is>
          <t>blasé</t>
        </is>
      </c>
      <c r="E1212" t="inlineStr">
        <is>
          <t>banal</t>
        </is>
      </c>
      <c r="F1212" t="inlineStr">
        <is>
          <t>abominable</t>
        </is>
      </c>
      <c r="G1212" t="inlineStr">
        <is>
          <t>A</t>
        </is>
      </c>
      <c r="H1212" t="inlineStr">
        <is>
          <t xml:space="preserve"> Palatable means pleasant to taste or agreeable The sentence suggests that the chef's dish was very delicious, and the diners liked it</t>
        </is>
      </c>
      <c r="I1212" t="n">
        <v>4</v>
      </c>
      <c r="J1212" t="n">
        <v>1</v>
      </c>
    </row>
    <row r="1213">
      <c r="A1213" t="n">
        <v>1212</v>
      </c>
      <c r="B1213" t="inlineStr">
        <is>
          <t xml:space="preserve"> The museum curator was looking for __________ pieces to add to the exhibition</t>
        </is>
      </c>
      <c r="C1213" t="inlineStr">
        <is>
          <t>esoteric</t>
        </is>
      </c>
      <c r="D1213" t="inlineStr">
        <is>
          <t>peripheral</t>
        </is>
      </c>
      <c r="E1213" t="inlineStr">
        <is>
          <t>prosaic</t>
        </is>
      </c>
      <c r="F1213" t="inlineStr">
        <is>
          <t>laconic</t>
        </is>
      </c>
      <c r="G1213" t="inlineStr">
        <is>
          <t>A</t>
        </is>
      </c>
      <c r="H1213" t="inlineStr">
        <is>
          <t xml:space="preserve"> Esoteric means intended for or likely to be understood by only a small number of people with a specialized knowledge or interest The sentence suggests that the museum curator was looking for unique and rare pieces to add to the exhibition</t>
        </is>
      </c>
      <c r="I1213" t="n">
        <v>4</v>
      </c>
      <c r="J1213" t="n">
        <v>1</v>
      </c>
    </row>
    <row r="1214">
      <c r="A1214" t="n">
        <v>1213</v>
      </c>
      <c r="B1214" t="inlineStr">
        <is>
          <t xml:space="preserve"> The ___________ fashion trend of ripped jeans is not for everyone</t>
        </is>
      </c>
      <c r="C1214" t="inlineStr">
        <is>
          <t>eclectic</t>
        </is>
      </c>
      <c r="D1214" t="inlineStr">
        <is>
          <t>ubiquitous</t>
        </is>
      </c>
      <c r="E1214" t="inlineStr">
        <is>
          <t>passé</t>
        </is>
      </c>
      <c r="F1214" t="inlineStr">
        <is>
          <t>risqué</t>
        </is>
      </c>
      <c r="G1214" t="inlineStr">
        <is>
          <t>B</t>
        </is>
      </c>
      <c r="H1214" t="inlineStr">
        <is>
          <t xml:space="preserve"> Ubiquitous means present or found everywhere The sentence suggests that the fashion trend of ripped jeans is very common and seen everywhere</t>
        </is>
      </c>
      <c r="I1214" t="n">
        <v>4</v>
      </c>
      <c r="J1214" t="n">
        <v>1</v>
      </c>
    </row>
    <row r="1215">
      <c r="A1215" t="n">
        <v>1214</v>
      </c>
      <c r="B1215" t="inlineStr">
        <is>
          <t xml:space="preserve"> The billionaire's philanthropic efforts were seen as a(n ___________ way of giving back to society</t>
        </is>
      </c>
      <c r="C1215" t="inlineStr">
        <is>
          <t>augmentative</t>
        </is>
      </c>
      <c r="D1215" t="inlineStr">
        <is>
          <t>magnanimous</t>
        </is>
      </c>
      <c r="E1215" t="inlineStr">
        <is>
          <t>avaricious</t>
        </is>
      </c>
      <c r="F1215" t="inlineStr">
        <is>
          <t>mercurial</t>
        </is>
      </c>
      <c r="G1215" t="inlineStr">
        <is>
          <t>B</t>
        </is>
      </c>
      <c r="H1215" t="inlineStr">
        <is>
          <t xml:space="preserve"> Magnanimous means generous or forgiving, especially towards a rival or less powerful person The sentence suggests that the billionaire's philanthropic efforts were very generous and giving, which is a good way to contribute to society</t>
        </is>
      </c>
      <c r="I1215" t="n">
        <v>4</v>
      </c>
      <c r="J1215" t="n">
        <v>1</v>
      </c>
    </row>
    <row r="1216">
      <c r="A1216" t="n">
        <v>1215</v>
      </c>
      <c r="B1216" t="inlineStr">
        <is>
          <t xml:space="preserve"> The research study showed a ___________________ relationship between smoking and lung cancer</t>
        </is>
      </c>
      <c r="C1216" t="inlineStr">
        <is>
          <t>causal</t>
        </is>
      </c>
      <c r="D1216" t="inlineStr">
        <is>
          <t>forcible</t>
        </is>
      </c>
      <c r="E1216" t="inlineStr">
        <is>
          <t>detrimental</t>
        </is>
      </c>
      <c r="F1216" t="inlineStr">
        <is>
          <t>malleable</t>
        </is>
      </c>
      <c r="G1216" t="inlineStr">
        <is>
          <t>A</t>
        </is>
      </c>
      <c r="H1216" t="inlineStr">
        <is>
          <t xml:space="preserve"> The word "causal" means expressing or indicating cause, implying a direct, causeandeffect relationship between two things</t>
        </is>
      </c>
      <c r="I1216" t="n">
        <v>4</v>
      </c>
      <c r="J1216" t="n">
        <v>2</v>
      </c>
    </row>
    <row r="1217">
      <c r="A1217" t="n">
        <v>1216</v>
      </c>
      <c r="B1217" t="inlineStr">
        <is>
          <t xml:space="preserve"> The CEO's ________________ decision to cut employee benefits led to a backlash from outraged workers</t>
        </is>
      </c>
      <c r="C1217" t="inlineStr">
        <is>
          <t>draconian</t>
        </is>
      </c>
      <c r="D1217" t="inlineStr">
        <is>
          <t>pejorative</t>
        </is>
      </c>
      <c r="E1217" t="inlineStr">
        <is>
          <t>sanguine</t>
        </is>
      </c>
      <c r="F1217" t="inlineStr">
        <is>
          <t>jocular</t>
        </is>
      </c>
      <c r="G1217" t="inlineStr">
        <is>
          <t>A</t>
        </is>
      </c>
      <c r="H1217" t="inlineStr">
        <is>
          <t xml:space="preserve"> The term "draconian" describes a severe or harsh action or rule</t>
        </is>
      </c>
      <c r="I1217" t="n">
        <v>4</v>
      </c>
      <c r="J1217" t="n">
        <v>2</v>
      </c>
    </row>
    <row r="1218">
      <c r="A1218" t="n">
        <v>1217</v>
      </c>
      <c r="B1218" t="inlineStr">
        <is>
          <t xml:space="preserve"> The meteorologist predicted a ___________________ storm for the next few days, prompting residents to take necessary precautions</t>
        </is>
      </c>
      <c r="C1218" t="inlineStr">
        <is>
          <t>tempestuous</t>
        </is>
      </c>
      <c r="D1218" t="inlineStr">
        <is>
          <t>mild</t>
        </is>
      </c>
      <c r="E1218" t="inlineStr">
        <is>
          <t>serene</t>
        </is>
      </c>
      <c r="F1218" t="inlineStr">
        <is>
          <t>harrowing</t>
        </is>
      </c>
      <c r="G1218" t="inlineStr">
        <is>
          <t>A</t>
        </is>
      </c>
      <c r="H1218" t="inlineStr">
        <is>
          <t xml:space="preserve"> The adjective "tempestuous" is used to describe a situation or event that is characterized by strong and turbulent emotions or conditions</t>
        </is>
      </c>
      <c r="I1218" t="n">
        <v>4</v>
      </c>
      <c r="J1218" t="n">
        <v>2</v>
      </c>
    </row>
    <row r="1219">
      <c r="A1219" t="n">
        <v>1218</v>
      </c>
      <c r="B1219" t="inlineStr">
        <is>
          <t xml:space="preserve"> The new teacher tried to ___________________ his students with fun activities and games to keep them engaged in the lesson</t>
        </is>
      </c>
      <c r="C1219" t="inlineStr">
        <is>
          <t>confound</t>
        </is>
      </c>
      <c r="D1219" t="inlineStr">
        <is>
          <t>appease</t>
        </is>
      </c>
      <c r="E1219" t="inlineStr">
        <is>
          <t>ameliorate</t>
        </is>
      </c>
      <c r="F1219" t="inlineStr">
        <is>
          <t>captivate</t>
        </is>
      </c>
      <c r="G1219" t="inlineStr">
        <is>
          <t>D</t>
        </is>
      </c>
      <c r="H1219" t="inlineStr">
        <is>
          <t xml:space="preserve"> To "captivate" means to attract and hold the interest or attention of someone, typically through charm or wit</t>
        </is>
      </c>
      <c r="I1219" t="n">
        <v>4</v>
      </c>
      <c r="J1219" t="n">
        <v>2</v>
      </c>
    </row>
    <row r="1220">
      <c r="A1220" t="n">
        <v>1219</v>
      </c>
      <c r="B1220" t="inlineStr">
        <is>
          <t xml:space="preserve"> The novel's ___________________ plot twists left readers feeling confused and disoriented</t>
        </is>
      </c>
      <c r="C1220" t="inlineStr">
        <is>
          <t>convoluted</t>
        </is>
      </c>
      <c r="D1220" t="inlineStr">
        <is>
          <t>succinct</t>
        </is>
      </c>
      <c r="E1220" t="inlineStr">
        <is>
          <t>mundane</t>
        </is>
      </c>
      <c r="F1220" t="inlineStr">
        <is>
          <t>audacious</t>
        </is>
      </c>
      <c r="G1220" t="inlineStr">
        <is>
          <t>A</t>
        </is>
      </c>
      <c r="H1220" t="inlineStr">
        <is>
          <t xml:space="preserve"> The word "convoluted" is used to describe something that is extremely complex, twisted, or confusing</t>
        </is>
      </c>
      <c r="I1220" t="n">
        <v>4</v>
      </c>
      <c r="J1220" t="n">
        <v>2</v>
      </c>
    </row>
    <row r="1221">
      <c r="A1221" t="n">
        <v>1220</v>
      </c>
      <c r="B1221" t="inlineStr">
        <is>
          <t xml:space="preserve"> The ___________ of the book was somewhat ambiguous, leaving readers unsure of the author's intended meaning</t>
        </is>
      </c>
      <c r="C1221" t="inlineStr">
        <is>
          <t>ambivalence</t>
        </is>
      </c>
      <c r="D1221" t="inlineStr">
        <is>
          <t>dexterity</t>
        </is>
      </c>
      <c r="E1221" t="inlineStr">
        <is>
          <t>nuance</t>
        </is>
      </c>
      <c r="F1221" t="inlineStr">
        <is>
          <t>quintessence</t>
        </is>
      </c>
      <c r="G1221" t="inlineStr">
        <is>
          <t>C</t>
        </is>
      </c>
      <c r="H1221" t="inlineStr">
        <is>
          <t xml:space="preserve"> Nuance refers to subtle differences or distinctions that may be difficult to perceive at first</t>
        </is>
      </c>
      <c r="I1221" t="n">
        <v>4</v>
      </c>
      <c r="J1221" t="n">
        <v>3</v>
      </c>
    </row>
    <row r="1222">
      <c r="A1222" t="n">
        <v>1221</v>
      </c>
      <c r="B1222" t="inlineStr">
        <is>
          <t xml:space="preserve"> During the meeting, the CEO made several ___________ about the company's future direction, leaving his employees uncertain about what to expect</t>
        </is>
      </c>
      <c r="C1222" t="inlineStr">
        <is>
          <t>conjectures</t>
        </is>
      </c>
      <c r="D1222" t="inlineStr">
        <is>
          <t>enigmas</t>
        </is>
      </c>
      <c r="E1222" t="inlineStr">
        <is>
          <t>prognostications</t>
        </is>
      </c>
      <c r="F1222" t="inlineStr">
        <is>
          <t>quandaries</t>
        </is>
      </c>
      <c r="G1222" t="inlineStr">
        <is>
          <t>C</t>
        </is>
      </c>
      <c r="H1222" t="inlineStr">
        <is>
          <t xml:space="preserve"> Prognostications are predictions or forecasts about future events or trends</t>
        </is>
      </c>
      <c r="I1222" t="n">
        <v>4</v>
      </c>
      <c r="J1222" t="n">
        <v>3</v>
      </c>
    </row>
    <row r="1223">
      <c r="A1223" t="n">
        <v>1222</v>
      </c>
      <c r="B1223" t="inlineStr">
        <is>
          <t xml:space="preserve"> The acclaimed novelist was known for his depiction of vivid, ___________ characters that leapt off the page</t>
        </is>
      </c>
      <c r="C1223" t="inlineStr">
        <is>
          <t>evocative</t>
        </is>
      </c>
      <c r="D1223" t="inlineStr">
        <is>
          <t>intractable</t>
        </is>
      </c>
      <c r="E1223" t="inlineStr">
        <is>
          <t>laconic</t>
        </is>
      </c>
      <c r="F1223" t="inlineStr">
        <is>
          <t>supercilious</t>
        </is>
      </c>
      <c r="G1223" t="inlineStr">
        <is>
          <t>A</t>
        </is>
      </c>
      <c r="H1223" t="inlineStr">
        <is>
          <t xml:space="preserve"> Evocative refers to something that is highly evocative, or capable of stirring up strong feelings or emotions in the observer</t>
        </is>
      </c>
      <c r="I1223" t="n">
        <v>4</v>
      </c>
      <c r="J1223" t="n">
        <v>3</v>
      </c>
    </row>
    <row r="1224">
      <c r="A1224" t="n">
        <v>1223</v>
      </c>
      <c r="B1224" t="inlineStr">
        <is>
          <t xml:space="preserve"> Despite her initial ___________ to public speaking, the young activist impressed the audience with her eloquent and impassioned speech</t>
        </is>
      </c>
      <c r="C1224" t="inlineStr">
        <is>
          <t>abhorrence</t>
        </is>
      </c>
      <c r="D1224" t="inlineStr">
        <is>
          <t>apathy</t>
        </is>
      </c>
      <c r="E1224" t="inlineStr">
        <is>
          <t>trepidation</t>
        </is>
      </c>
      <c r="F1224" t="inlineStr">
        <is>
          <t>zeal</t>
        </is>
      </c>
      <c r="G1224" t="inlineStr">
        <is>
          <t>C</t>
        </is>
      </c>
      <c r="H1224" t="inlineStr">
        <is>
          <t xml:space="preserve"> Trepidation refers to a feeling of fear or apprehension about something that is about to happen</t>
        </is>
      </c>
      <c r="I1224" t="n">
        <v>4</v>
      </c>
      <c r="J1224" t="n">
        <v>3</v>
      </c>
    </row>
    <row r="1225">
      <c r="A1225" t="n">
        <v>1224</v>
      </c>
      <c r="B1225" t="inlineStr">
        <is>
          <t xml:space="preserve"> The sales team worked hard to ___________ prospective clients with enticing offers and discounts</t>
        </is>
      </c>
      <c r="C1225" t="inlineStr">
        <is>
          <t>beguile</t>
        </is>
      </c>
      <c r="D1225" t="inlineStr">
        <is>
          <t>commingle</t>
        </is>
      </c>
      <c r="E1225" t="inlineStr">
        <is>
          <t>equivocate</t>
        </is>
      </c>
      <c r="F1225" t="inlineStr">
        <is>
          <t>impugn</t>
        </is>
      </c>
      <c r="G1225" t="inlineStr">
        <is>
          <t>A</t>
        </is>
      </c>
      <c r="H1225" t="inlineStr">
        <is>
          <t xml:space="preserve"> Beguile means to charm or attract someone, often in order to influence their behavior or decisions in some way</t>
        </is>
      </c>
      <c r="I1225" t="n">
        <v>4</v>
      </c>
      <c r="J1225" t="n">
        <v>3</v>
      </c>
    </row>
    <row r="1226">
      <c r="A1226" t="n">
        <v>1225</v>
      </c>
      <c r="B1226" t="inlineStr">
        <is>
          <t xml:space="preserve"> The CEO's ___________ leadership style won the company numerous awards</t>
        </is>
      </c>
      <c r="C1226" t="inlineStr">
        <is>
          <t>benevolent</t>
        </is>
      </c>
      <c r="D1226" t="inlineStr">
        <is>
          <t>deleterious</t>
        </is>
      </c>
      <c r="E1226" t="inlineStr">
        <is>
          <t>innocuous</t>
        </is>
      </c>
      <c r="F1226" t="inlineStr">
        <is>
          <t>obsequious</t>
        </is>
      </c>
      <c r="G1226" t="inlineStr">
        <is>
          <t>A</t>
        </is>
      </c>
      <c r="H1226" t="inlineStr">
        <is>
          <t xml:space="preserve"> Benevolent means kindly and wellmeaning Deleterious means harmful or damaging Innocuous means not harmful or offensive Obsequious means obedient or attentive to an excessive or servile degree</t>
        </is>
      </c>
      <c r="I1226" t="n">
        <v>4</v>
      </c>
      <c r="J1226" t="n">
        <v>4</v>
      </c>
    </row>
    <row r="1227">
      <c r="A1227" t="n">
        <v>1226</v>
      </c>
      <c r="B1227" t="inlineStr">
        <is>
          <t xml:space="preserve"> The comedian's ___________ jokes were met with mixed reviews from the audience</t>
        </is>
      </c>
      <c r="C1227" t="inlineStr">
        <is>
          <t>ribald</t>
        </is>
      </c>
      <c r="D1227" t="inlineStr">
        <is>
          <t>austere</t>
        </is>
      </c>
      <c r="E1227" t="inlineStr">
        <is>
          <t>benign</t>
        </is>
      </c>
      <c r="F1227" t="inlineStr">
        <is>
          <t>banal</t>
        </is>
      </c>
      <c r="G1227" t="inlineStr">
        <is>
          <t>D</t>
        </is>
      </c>
      <c r="H1227" t="inlineStr">
        <is>
          <t xml:space="preserve"> Banal means unoriginal and lacking in originality Ribald means vulgar or indecent in speech or language Austere means severe or strict in manner or appearance Benign means gentle and kind</t>
        </is>
      </c>
      <c r="I1227" t="n">
        <v>4</v>
      </c>
      <c r="J1227" t="n">
        <v>4</v>
      </c>
    </row>
    <row r="1228">
      <c r="A1228" t="n">
        <v>1227</v>
      </c>
      <c r="B1228" t="inlineStr">
        <is>
          <t xml:space="preserve"> The hotel's ___________ amenities made for a comfortable stay</t>
        </is>
      </c>
      <c r="C1228" t="inlineStr">
        <is>
          <t>Spartan</t>
        </is>
      </c>
      <c r="D1228" t="inlineStr">
        <is>
          <t>opulent</t>
        </is>
      </c>
      <c r="E1228" t="inlineStr">
        <is>
          <t>laconic</t>
        </is>
      </c>
      <c r="F1228" t="inlineStr">
        <is>
          <t>verbose</t>
        </is>
      </c>
      <c r="G1228" t="inlineStr">
        <is>
          <t>B</t>
        </is>
      </c>
      <c r="H1228" t="inlineStr">
        <is>
          <t xml:space="preserve"> Opulent means luxurious and rich Spartan means simple and bare Laconic means brief or concise in speech Verbose means using too many words</t>
        </is>
      </c>
      <c r="I1228" t="n">
        <v>4</v>
      </c>
      <c r="J1228" t="n">
        <v>4</v>
      </c>
    </row>
    <row r="1229">
      <c r="A1229" t="n">
        <v>1228</v>
      </c>
      <c r="B1229" t="inlineStr">
        <is>
          <t xml:space="preserve"> The artist's ___________ paintings captured the essence of the human experience</t>
        </is>
      </c>
      <c r="C1229" t="inlineStr">
        <is>
          <t>banal</t>
        </is>
      </c>
      <c r="D1229" t="inlineStr">
        <is>
          <t>evocative</t>
        </is>
      </c>
      <c r="E1229" t="inlineStr">
        <is>
          <t>insipid</t>
        </is>
      </c>
      <c r="F1229" t="inlineStr">
        <is>
          <t>negligible</t>
        </is>
      </c>
      <c r="G1229" t="inlineStr">
        <is>
          <t>B</t>
        </is>
      </c>
      <c r="H1229" t="inlineStr">
        <is>
          <t xml:space="preserve"> Evocative means bringing strong emotions or memories to mind Banal means lacking originality or freshness Insipid means lacking flavor or interest Negligible means insignificant or of little value</t>
        </is>
      </c>
      <c r="I1229" t="n">
        <v>4</v>
      </c>
      <c r="J1229" t="n">
        <v>4</v>
      </c>
    </row>
    <row r="1230">
      <c r="A1230" t="n">
        <v>1229</v>
      </c>
      <c r="B1230" t="inlineStr">
        <is>
          <t xml:space="preserve"> The employee's ___________ work ethic earned them a promotion</t>
        </is>
      </c>
      <c r="C1230" t="inlineStr">
        <is>
          <t>diligent</t>
        </is>
      </c>
      <c r="D1230" t="inlineStr">
        <is>
          <t>lethargic</t>
        </is>
      </c>
      <c r="E1230" t="inlineStr">
        <is>
          <t>querulous</t>
        </is>
      </c>
      <c r="F1230" t="inlineStr">
        <is>
          <t>mercurial</t>
        </is>
      </c>
      <c r="G1230" t="inlineStr">
        <is>
          <t>A</t>
        </is>
      </c>
      <c r="H1230" t="inlineStr">
        <is>
          <t xml:space="preserve"> Diligent means hardworking and conscientious Lethargic means sluggish or lacking energy Querulous means complaining or whining Mercurial means unpredictable and temperamental</t>
        </is>
      </c>
      <c r="I1230" t="n">
        <v>4</v>
      </c>
      <c r="J1230" t="n">
        <v>4</v>
      </c>
    </row>
    <row r="1231">
      <c r="A1231" t="n">
        <v>1230</v>
      </c>
      <c r="B1231" t="inlineStr">
        <is>
          <t xml:space="preserve"> The cat jumped ____ the sofa</t>
        </is>
      </c>
      <c r="C1231" t="inlineStr">
        <is>
          <t>onto</t>
        </is>
      </c>
      <c r="D1231" t="inlineStr">
        <is>
          <t>into</t>
        </is>
      </c>
      <c r="E1231" t="inlineStr">
        <is>
          <t>through</t>
        </is>
      </c>
      <c r="F1231" t="inlineStr">
        <is>
          <t>beside</t>
        </is>
      </c>
      <c r="G1231" t="inlineStr">
        <is>
          <t>A</t>
        </is>
      </c>
      <c r="H1231" t="inlineStr">
        <is>
          <t xml:space="preserve"> The preposition "onto" is used to indicate that the cat jumped on top of the sofa</t>
        </is>
      </c>
      <c r="I1231" t="n">
        <v>5</v>
      </c>
      <c r="J1231" t="n">
        <v>1</v>
      </c>
    </row>
    <row r="1232">
      <c r="A1232" t="n">
        <v>1231</v>
      </c>
      <c r="B1232" t="inlineStr">
        <is>
          <t xml:space="preserve"> Sarah is standing ____ the line to buy tickets</t>
        </is>
      </c>
      <c r="C1232" t="inlineStr">
        <is>
          <t>in</t>
        </is>
      </c>
      <c r="D1232" t="inlineStr">
        <is>
          <t>on</t>
        </is>
      </c>
      <c r="E1232" t="inlineStr">
        <is>
          <t>at</t>
        </is>
      </c>
      <c r="F1232" t="inlineStr">
        <is>
          <t>to</t>
        </is>
      </c>
      <c r="G1232" t="inlineStr">
        <is>
          <t>A</t>
        </is>
      </c>
      <c r="H1232" t="inlineStr">
        <is>
          <t xml:space="preserve"> The preposition "in" is used when someone or something is inside a defined space or area, such as standing in a line</t>
        </is>
      </c>
      <c r="I1232" t="n">
        <v>5</v>
      </c>
      <c r="J1232" t="n">
        <v>1</v>
      </c>
    </row>
    <row r="1233">
      <c r="A1233" t="n">
        <v>1232</v>
      </c>
      <c r="B1233" t="inlineStr">
        <is>
          <t xml:space="preserve"> He is allergic ____ cats</t>
        </is>
      </c>
      <c r="C1233" t="inlineStr">
        <is>
          <t>of</t>
        </is>
      </c>
      <c r="D1233" t="inlineStr">
        <is>
          <t>with</t>
        </is>
      </c>
      <c r="E1233" t="inlineStr">
        <is>
          <t>to</t>
        </is>
      </c>
      <c r="F1233" t="inlineStr">
        <is>
          <t>by</t>
        </is>
      </c>
      <c r="G1233" t="inlineStr">
        <is>
          <t>C</t>
        </is>
      </c>
      <c r="H1233" t="inlineStr">
        <is>
          <t xml:space="preserve"> The preposition "to" is used to indicate that someone is allergic to something, such as being allergic to cats</t>
        </is>
      </c>
      <c r="I1233" t="n">
        <v>5</v>
      </c>
      <c r="J1233" t="n">
        <v>1</v>
      </c>
    </row>
    <row r="1234">
      <c r="A1234" t="n">
        <v>1233</v>
      </c>
      <c r="B1234" t="inlineStr">
        <is>
          <t xml:space="preserve"> Jenny is excited ____ her new job</t>
        </is>
      </c>
      <c r="C1234" t="inlineStr">
        <is>
          <t>about</t>
        </is>
      </c>
      <c r="D1234" t="inlineStr">
        <is>
          <t>from</t>
        </is>
      </c>
      <c r="E1234" t="inlineStr">
        <is>
          <t>toward</t>
        </is>
      </c>
      <c r="F1234" t="inlineStr">
        <is>
          <t>across</t>
        </is>
      </c>
      <c r="G1234" t="inlineStr">
        <is>
          <t>A</t>
        </is>
      </c>
      <c r="H1234" t="inlineStr">
        <is>
          <t xml:space="preserve"> The preposition "about" is used to indicate that Jenny is excited about something, such as her new job</t>
        </is>
      </c>
      <c r="I1234" t="n">
        <v>5</v>
      </c>
      <c r="J1234" t="n">
        <v>1</v>
      </c>
    </row>
    <row r="1235">
      <c r="A1235" t="n">
        <v>1234</v>
      </c>
      <c r="B1235" t="inlineStr">
        <is>
          <t xml:space="preserve"> We are going ____ the beach next weekend</t>
        </is>
      </c>
      <c r="C1235" t="inlineStr">
        <is>
          <t>in</t>
        </is>
      </c>
      <c r="D1235" t="inlineStr">
        <is>
          <t>on</t>
        </is>
      </c>
      <c r="E1235" t="inlineStr">
        <is>
          <t>at</t>
        </is>
      </c>
      <c r="F1235" t="inlineStr">
        <is>
          <t>to</t>
        </is>
      </c>
      <c r="G1235" t="inlineStr">
        <is>
          <t>D</t>
        </is>
      </c>
      <c r="H1235" t="inlineStr">
        <is>
          <t xml:space="preserve"> The preposition "to" is used to indicate direction, such as going to the beach</t>
        </is>
      </c>
      <c r="I1235" t="n">
        <v>5</v>
      </c>
      <c r="J1235" t="n">
        <v>1</v>
      </c>
    </row>
    <row r="1236">
      <c r="A1236" t="n">
        <v>1235</v>
      </c>
      <c r="B1236" t="inlineStr">
        <is>
          <t xml:space="preserve"> I am going __________ vacation next week</t>
        </is>
      </c>
      <c r="C1236" t="inlineStr">
        <is>
          <t>on</t>
        </is>
      </c>
      <c r="D1236" t="inlineStr">
        <is>
          <t>in</t>
        </is>
      </c>
      <c r="E1236" t="inlineStr">
        <is>
          <t>at</t>
        </is>
      </c>
      <c r="F1236" t="inlineStr">
        <is>
          <t>by</t>
        </is>
      </c>
      <c r="G1236" t="inlineStr">
        <is>
          <t>A</t>
        </is>
      </c>
      <c r="H1236" t="inlineStr">
        <is>
          <t xml:space="preserve"> We use the preposition "on" when referring to specific days or dates</t>
        </is>
      </c>
      <c r="I1236" t="n">
        <v>5</v>
      </c>
      <c r="J1236" t="n">
        <v>2</v>
      </c>
    </row>
    <row r="1237">
      <c r="A1237" t="n">
        <v>1236</v>
      </c>
      <c r="B1237" t="inlineStr">
        <is>
          <t xml:space="preserve"> The cat is sitting __________ the table</t>
        </is>
      </c>
      <c r="C1237" t="inlineStr">
        <is>
          <t>on</t>
        </is>
      </c>
      <c r="D1237" t="inlineStr">
        <is>
          <t>in</t>
        </is>
      </c>
      <c r="E1237" t="inlineStr">
        <is>
          <t>at</t>
        </is>
      </c>
      <c r="F1237" t="inlineStr">
        <is>
          <t>to</t>
        </is>
      </c>
      <c r="G1237" t="inlineStr">
        <is>
          <t>A</t>
        </is>
      </c>
      <c r="H1237" t="inlineStr">
        <is>
          <t xml:space="preserve"> We use the preposition "on" when referring to a surface that something is resting on</t>
        </is>
      </c>
      <c r="I1237" t="n">
        <v>5</v>
      </c>
      <c r="J1237" t="n">
        <v>2</v>
      </c>
    </row>
    <row r="1238">
      <c r="A1238" t="n">
        <v>1237</v>
      </c>
      <c r="B1238" t="inlineStr">
        <is>
          <t xml:space="preserve"> My favorite movie is __________ Netflix</t>
        </is>
      </c>
      <c r="C1238" t="inlineStr">
        <is>
          <t>on</t>
        </is>
      </c>
      <c r="D1238" t="inlineStr">
        <is>
          <t>in</t>
        </is>
      </c>
      <c r="E1238" t="inlineStr">
        <is>
          <t>at</t>
        </is>
      </c>
      <c r="F1238" t="inlineStr">
        <is>
          <t>with</t>
        </is>
      </c>
      <c r="G1238" t="inlineStr">
        <is>
          <t>A</t>
        </is>
      </c>
      <c r="H1238" t="inlineStr">
        <is>
          <t xml:space="preserve"> We use the preposition "on" when referring to something that is being broadcast or streamed</t>
        </is>
      </c>
      <c r="I1238" t="n">
        <v>5</v>
      </c>
      <c r="J1238" t="n">
        <v>2</v>
      </c>
    </row>
    <row r="1239">
      <c r="A1239" t="n">
        <v>1238</v>
      </c>
      <c r="B1239" t="inlineStr">
        <is>
          <t xml:space="preserve"> The plane is flying __________ the clouds</t>
        </is>
      </c>
      <c r="C1239" t="inlineStr">
        <is>
          <t>over</t>
        </is>
      </c>
      <c r="D1239" t="inlineStr">
        <is>
          <t>under</t>
        </is>
      </c>
      <c r="E1239" t="inlineStr">
        <is>
          <t>beside</t>
        </is>
      </c>
      <c r="F1239" t="inlineStr">
        <is>
          <t>through</t>
        </is>
      </c>
      <c r="G1239" t="inlineStr">
        <is>
          <t>A</t>
        </is>
      </c>
      <c r="H1239" t="inlineStr">
        <is>
          <t xml:space="preserve"> We use the preposition "over" when referring to something that is above or higher than something else</t>
        </is>
      </c>
      <c r="I1239" t="n">
        <v>5</v>
      </c>
      <c r="J1239" t="n">
        <v>2</v>
      </c>
    </row>
    <row r="1240">
      <c r="A1240" t="n">
        <v>1239</v>
      </c>
      <c r="B1240" t="inlineStr">
        <is>
          <t xml:space="preserve"> I am standing __________ the door, waiting for you</t>
        </is>
      </c>
      <c r="C1240" t="inlineStr">
        <is>
          <t>in</t>
        </is>
      </c>
      <c r="D1240" t="inlineStr">
        <is>
          <t>behind</t>
        </is>
      </c>
      <c r="E1240" t="inlineStr">
        <is>
          <t>beside</t>
        </is>
      </c>
      <c r="F1240" t="inlineStr">
        <is>
          <t>above</t>
        </is>
      </c>
      <c r="G1240" t="inlineStr">
        <is>
          <t>A</t>
        </is>
      </c>
      <c r="H1240" t="inlineStr">
        <is>
          <t xml:space="preserve"> We use the preposition "in front of" when referring to something that is positioned ahead or forward of something else</t>
        </is>
      </c>
      <c r="I1240" t="n">
        <v>5</v>
      </c>
      <c r="J1240" t="n">
        <v>2</v>
      </c>
    </row>
    <row r="1241">
      <c r="A1241" t="n">
        <v>1240</v>
      </c>
      <c r="B1241" t="inlineStr">
        <is>
          <t xml:space="preserve"> I'm afraid _____ swimming in the deep end of the pool </t>
        </is>
      </c>
      <c r="C1241" t="inlineStr">
        <is>
          <t>of</t>
        </is>
      </c>
      <c r="D1241" t="inlineStr">
        <is>
          <t>at</t>
        </is>
      </c>
      <c r="E1241" t="inlineStr">
        <is>
          <t>in</t>
        </is>
      </c>
      <c r="F1241" t="inlineStr">
        <is>
          <t>on</t>
        </is>
      </c>
      <c r="G1241" t="inlineStr">
        <is>
          <t>A</t>
        </is>
      </c>
      <c r="H1241" t="inlineStr">
        <is>
          <t xml:space="preserve"> The correct preposition to use with "afraid" is "of" </t>
        </is>
      </c>
      <c r="I1241" t="n">
        <v>5</v>
      </c>
      <c r="J1241" t="n">
        <v>3</v>
      </c>
    </row>
    <row r="1242">
      <c r="A1242" t="n">
        <v>1241</v>
      </c>
      <c r="B1242" t="inlineStr">
        <is>
          <t xml:space="preserve"> He decided to move _____ the city to get away from the busy traffic </t>
        </is>
      </c>
      <c r="C1242" t="inlineStr">
        <is>
          <t>on</t>
        </is>
      </c>
      <c r="D1242" t="inlineStr">
        <is>
          <t>in</t>
        </is>
      </c>
      <c r="E1242" t="inlineStr">
        <is>
          <t>at</t>
        </is>
      </c>
      <c r="F1242" t="inlineStr">
        <is>
          <t>out</t>
        </is>
      </c>
      <c r="G1242" t="inlineStr">
        <is>
          <t>D</t>
        </is>
      </c>
      <c r="H1242" t="inlineStr">
        <is>
          <t xml:space="preserve"> To express the idea of moving away from a location, we often use the preposition "out of" </t>
        </is>
      </c>
      <c r="I1242" t="n">
        <v>5</v>
      </c>
      <c r="J1242" t="n">
        <v>3</v>
      </c>
    </row>
    <row r="1243">
      <c r="A1243" t="n">
        <v>1242</v>
      </c>
      <c r="B1243" t="inlineStr">
        <is>
          <t xml:space="preserve"> The cat climbed _____ the tree to chase the squirrel </t>
        </is>
      </c>
      <c r="C1243" t="inlineStr">
        <is>
          <t>to</t>
        </is>
      </c>
      <c r="D1243" t="inlineStr">
        <is>
          <t>into</t>
        </is>
      </c>
      <c r="E1243" t="inlineStr">
        <is>
          <t>on</t>
        </is>
      </c>
      <c r="F1243" t="inlineStr">
        <is>
          <t>through</t>
        </is>
      </c>
      <c r="G1243" t="inlineStr">
        <is>
          <t>A</t>
        </is>
      </c>
      <c r="H1243" t="inlineStr">
        <is>
          <t xml:space="preserve"> When referring to a location that is higher up, we often use the preposition "to" to indicate movement towards that location </t>
        </is>
      </c>
      <c r="I1243" t="n">
        <v>5</v>
      </c>
      <c r="J1243" t="n">
        <v>3</v>
      </c>
    </row>
    <row r="1244">
      <c r="A1244" t="n">
        <v>1243</v>
      </c>
      <c r="B1244" t="inlineStr">
        <is>
          <t xml:space="preserve"> She sat _____ her desk and began to work on the project </t>
        </is>
      </c>
      <c r="C1244" t="inlineStr">
        <is>
          <t>in</t>
        </is>
      </c>
      <c r="D1244" t="inlineStr">
        <is>
          <t>on</t>
        </is>
      </c>
      <c r="E1244" t="inlineStr">
        <is>
          <t>at</t>
        </is>
      </c>
      <c r="F1244" t="inlineStr">
        <is>
          <t>under</t>
        </is>
      </c>
      <c r="G1244" t="inlineStr">
        <is>
          <t>C</t>
        </is>
      </c>
      <c r="H1244" t="inlineStr">
        <is>
          <t xml:space="preserve"> We use the preposition "at" to refer to a specific location, such as a desk or a table </t>
        </is>
      </c>
      <c r="I1244" t="n">
        <v>5</v>
      </c>
      <c r="J1244" t="n">
        <v>3</v>
      </c>
    </row>
    <row r="1245">
      <c r="A1245" t="n">
        <v>1244</v>
      </c>
      <c r="B1245" t="inlineStr">
        <is>
          <t xml:space="preserve"> The _______________ dancer gracefully twirled across the stage</t>
        </is>
      </c>
      <c r="C1245" t="inlineStr">
        <is>
          <t>elegant</t>
        </is>
      </c>
      <c r="D1245" t="inlineStr">
        <is>
          <t>elegantly</t>
        </is>
      </c>
      <c r="E1245" t="inlineStr">
        <is>
          <t>clumsily</t>
        </is>
      </c>
      <c r="F1245" t="inlineStr">
        <is>
          <t>clumsiness</t>
        </is>
      </c>
      <c r="G1245" t="inlineStr">
        <is>
          <t>B</t>
        </is>
      </c>
      <c r="H1245" t="inlineStr">
        <is>
          <t xml:space="preserve"> In this sentence, we need an adverb to describe how the dancer twirled "Elegantly" is the correct choice because it is an adverb that describes the verb "twirled"</t>
        </is>
      </c>
      <c r="I1245" t="n">
        <v>8</v>
      </c>
      <c r="J1245" t="n">
        <v>2</v>
      </c>
    </row>
    <row r="1246">
      <c r="A1246" t="n">
        <v>1245</v>
      </c>
      <c r="B1246" t="inlineStr">
        <is>
          <t xml:space="preserve"> The _______________ dress was made of a soft silk material</t>
        </is>
      </c>
      <c r="C1246" t="inlineStr">
        <is>
          <t>beautiful</t>
        </is>
      </c>
      <c r="D1246" t="inlineStr">
        <is>
          <t>beautifully</t>
        </is>
      </c>
      <c r="E1246" t="inlineStr">
        <is>
          <t>ugly</t>
        </is>
      </c>
      <c r="F1246" t="inlineStr">
        <is>
          <t>uglily</t>
        </is>
      </c>
      <c r="G1246" t="inlineStr">
        <is>
          <t>A</t>
        </is>
      </c>
      <c r="H1246" t="inlineStr">
        <is>
          <t xml:space="preserve"> In this sentence, we need an adjective to describe the noun "dress" "Beautiful" is the correct choice because it is an adjective that describes the appearance of the dress</t>
        </is>
      </c>
      <c r="I1246" t="n">
        <v>8</v>
      </c>
      <c r="J1246" t="n">
        <v>2</v>
      </c>
    </row>
    <row r="1247">
      <c r="A1247" t="n">
        <v>1246</v>
      </c>
      <c r="B1247" t="inlineStr">
        <is>
          <t xml:space="preserve"> He spoke _______________ in front of the audience</t>
        </is>
      </c>
      <c r="C1247" t="inlineStr">
        <is>
          <t>confidently</t>
        </is>
      </c>
      <c r="D1247" t="inlineStr">
        <is>
          <t>confidence</t>
        </is>
      </c>
      <c r="E1247" t="inlineStr">
        <is>
          <t>unconfidently</t>
        </is>
      </c>
      <c r="F1247" t="inlineStr">
        <is>
          <t>unconfidence</t>
        </is>
      </c>
      <c r="G1247" t="inlineStr">
        <is>
          <t>A</t>
        </is>
      </c>
      <c r="H1247" t="inlineStr">
        <is>
          <t xml:space="preserve"> In this sentence, we need an adverb to describe how he spoke "Confidently" is the correct choice because it is an adverb that describes the manner in which he spoke</t>
        </is>
      </c>
      <c r="I1247" t="n">
        <v>8</v>
      </c>
      <c r="J1247" t="n">
        <v>2</v>
      </c>
    </row>
    <row r="1248">
      <c r="A1248" t="n">
        <v>1247</v>
      </c>
      <c r="B1248" t="inlineStr">
        <is>
          <t xml:space="preserve"> The _______________ tree swayed in the wind</t>
        </is>
      </c>
      <c r="C1248" t="inlineStr">
        <is>
          <t>tall</t>
        </is>
      </c>
      <c r="D1248" t="inlineStr">
        <is>
          <t>tallness</t>
        </is>
      </c>
      <c r="E1248" t="inlineStr">
        <is>
          <t>short</t>
        </is>
      </c>
      <c r="F1248" t="inlineStr">
        <is>
          <t>shortly</t>
        </is>
      </c>
      <c r="G1248" t="inlineStr">
        <is>
          <t>A</t>
        </is>
      </c>
      <c r="H1248" t="inlineStr">
        <is>
          <t xml:space="preserve"> In this sentence, we need an adjective to describe the noun "tree" "Tall" is the correct choice because it describes the height of the tree</t>
        </is>
      </c>
      <c r="I1248" t="n">
        <v>8</v>
      </c>
      <c r="J1248" t="n">
        <v>2</v>
      </c>
    </row>
    <row r="1249">
      <c r="A1249" t="n">
        <v>1248</v>
      </c>
      <c r="B1249" t="inlineStr">
        <is>
          <t xml:space="preserve"> She walked _______________ to the podium to deliver her speech</t>
        </is>
      </c>
      <c r="C1249" t="inlineStr">
        <is>
          <t>confidently</t>
        </is>
      </c>
      <c r="D1249" t="inlineStr">
        <is>
          <t>confidence</t>
        </is>
      </c>
      <c r="E1249" t="inlineStr">
        <is>
          <t>unconfidently</t>
        </is>
      </c>
      <c r="F1249" t="inlineStr">
        <is>
          <t>unconfidence</t>
        </is>
      </c>
      <c r="G1249" t="inlineStr">
        <is>
          <t>A</t>
        </is>
      </c>
      <c r="H1249" t="inlineStr">
        <is>
          <t xml:space="preserve"> In this sentence, we need an adverb to describe how she walked to the podium "Confidently" is the correct choice because it describes the manner in which she walked</t>
        </is>
      </c>
      <c r="I1249" t="n">
        <v>8</v>
      </c>
      <c r="J1249" t="n">
        <v>2</v>
      </c>
    </row>
    <row r="1250">
      <c r="A1250" t="n">
        <v>1249</v>
      </c>
      <c r="B1250" t="inlineStr">
        <is>
          <t xml:space="preserve"> The _______ dog barked loudly at the mailman </t>
        </is>
      </c>
      <c r="C1250" t="inlineStr">
        <is>
          <t>brown</t>
        </is>
      </c>
      <c r="D1250" t="inlineStr">
        <is>
          <t>briefly</t>
        </is>
      </c>
      <c r="E1250" t="inlineStr">
        <is>
          <t>happy</t>
        </is>
      </c>
      <c r="F1250" t="inlineStr">
        <is>
          <t>loudly</t>
        </is>
      </c>
      <c r="G1250" t="inlineStr">
        <is>
          <t>D</t>
        </is>
      </c>
      <c r="H1250" t="inlineStr">
        <is>
          <t xml:space="preserve"> In this sentence, the word "loudly" is modifying the verb "barked," so we need an adverb "Brown," "briefly," and "happy" are all adjectives and don't make sense in this context</t>
        </is>
      </c>
      <c r="I1250" t="n">
        <v>8</v>
      </c>
      <c r="J1250" t="n">
        <v>4</v>
      </c>
    </row>
    <row r="1251">
      <c r="A1251" t="n">
        <v>1250</v>
      </c>
      <c r="B1251" t="inlineStr">
        <is>
          <t xml:space="preserve"> The _______ turtle moved _______ across the beach </t>
        </is>
      </c>
      <c r="C1251" t="inlineStr">
        <is>
          <t>slow;</t>
        </is>
      </c>
      <c r="D1251" t="inlineStr">
        <is>
          <t>slowly;</t>
        </is>
      </c>
      <c r="E1251" t="inlineStr">
        <is>
          <t>slow;</t>
        </is>
      </c>
      <c r="F1251" t="inlineStr">
        <is>
          <t>slowly;</t>
        </is>
      </c>
      <c r="G1251" t="inlineStr">
        <is>
          <t>B</t>
        </is>
      </c>
      <c r="H1251" t="inlineStr">
        <is>
          <t xml:space="preserve"> We need to use an adverb to modify the verb "moved," so we can eliminate choices A and C Since the turtle is moving with a slow pace, we need to use "slowly" as an adverb, and we need to keep "slow" as an adjective to describe the turtle</t>
        </is>
      </c>
      <c r="I1251" t="n">
        <v>8</v>
      </c>
      <c r="J1251" t="n">
        <v>4</v>
      </c>
    </row>
    <row r="1252">
      <c r="A1252" t="n">
        <v>1251</v>
      </c>
      <c r="B1252" t="inlineStr">
        <is>
          <t xml:space="preserve"> The _______ beauty queen smiled _______ at the audience </t>
        </is>
      </c>
      <c r="C1252" t="inlineStr">
        <is>
          <t>bittersweetly;</t>
        </is>
      </c>
      <c r="D1252" t="inlineStr">
        <is>
          <t>beautiful;</t>
        </is>
      </c>
      <c r="E1252" t="inlineStr">
        <is>
          <t>beautiful;</t>
        </is>
      </c>
      <c r="F1252" t="inlineStr">
        <is>
          <t>beautifully;</t>
        </is>
      </c>
      <c r="G1252" t="inlineStr">
        <is>
          <t>D</t>
        </is>
      </c>
      <c r="H1252" t="inlineStr">
        <is>
          <t xml:space="preserve"> We need to use an adverb to modify the verb "smiled," so choices A and C can be eliminated Since the referring noun is "beauty queen" and we need to describe her beauty, the adjective "beautiful" makes sense Therefore, we need to use "beautifully" as an adverb to describe how she smiled</t>
        </is>
      </c>
      <c r="I1252" t="n">
        <v>8</v>
      </c>
      <c r="J1252" t="n">
        <v>4</v>
      </c>
    </row>
    <row r="1253">
      <c r="A1253" t="n">
        <v>1252</v>
      </c>
      <c r="B1253" t="inlineStr">
        <is>
          <t xml:space="preserve"> The _______ student answered the question _______</t>
        </is>
      </c>
      <c r="C1253" t="inlineStr">
        <is>
          <t>bright;</t>
        </is>
      </c>
      <c r="D1253" t="inlineStr">
        <is>
          <t>bright;</t>
        </is>
      </c>
      <c r="E1253" t="inlineStr">
        <is>
          <t>brightly;</t>
        </is>
      </c>
      <c r="F1253" t="inlineStr">
        <is>
          <t>brightly;</t>
        </is>
      </c>
      <c r="G1253" t="inlineStr">
        <is>
          <t>C</t>
        </is>
      </c>
      <c r="H1253" t="inlineStr">
        <is>
          <t xml:space="preserve"> In this sentence, we need an adverb to modify the verb "answered," so we can eliminate choice B Since we are describing the student’s way of answering the question, we need an adjective to describe the student's characteristics, so "bright" is more suitable Therefore, we can conclude that "brightly" is the best adverb to describe how a bright student answers a question</t>
        </is>
      </c>
      <c r="I1253" t="n">
        <v>8</v>
      </c>
      <c r="J1253" t="n">
        <v>4</v>
      </c>
    </row>
    <row r="1254">
      <c r="A1254" t="n">
        <v>1253</v>
      </c>
      <c r="B1254" t="inlineStr">
        <is>
          <t xml:space="preserve"> The _______ child laughed _______ at the funny clown</t>
        </is>
      </c>
      <c r="C1254" t="inlineStr">
        <is>
          <t>happy;</t>
        </is>
      </c>
      <c r="D1254" t="inlineStr">
        <is>
          <t>happy;</t>
        </is>
      </c>
      <c r="E1254" t="inlineStr">
        <is>
          <t>hapless;</t>
        </is>
      </c>
      <c r="F1254" t="inlineStr">
        <is>
          <t>hapless;</t>
        </is>
      </c>
      <c r="G1254" t="inlineStr">
        <is>
          <t>B</t>
        </is>
      </c>
      <c r="H1254" t="inlineStr">
        <is>
          <t xml:space="preserve"> The child in this sentence is happy, so "happy" is the appropriate adjective to describe her We need an adverb to describe how the child laughed at the clown, so "happily" is the best choice Choices C and D can be eliminated because the term "hapless" means unlucky and doesn't match the context here</t>
        </is>
      </c>
      <c r="I1254" t="n">
        <v>8</v>
      </c>
      <c r="J1254" t="n">
        <v>4</v>
      </c>
    </row>
    <row r="1255">
      <c r="A1255" t="n">
        <v>1254</v>
      </c>
      <c r="B1255" t="inlineStr">
        <is>
          <t xml:space="preserve"> The cat ____________ on the windowsill </t>
        </is>
      </c>
      <c r="C1255" t="inlineStr">
        <is>
          <t>is</t>
        </is>
      </c>
      <c r="D1255" t="inlineStr">
        <is>
          <t>are</t>
        </is>
      </c>
      <c r="E1255" t="inlineStr">
        <is>
          <t>am</t>
        </is>
      </c>
      <c r="F1255" t="inlineStr">
        <is>
          <t>were</t>
        </is>
      </c>
      <c r="G1255" t="inlineStr">
        <is>
          <t>A</t>
        </is>
      </c>
      <c r="H1255" t="inlineStr">
        <is>
          <t xml:space="preserve"> The correct verb form for singular thirdperson subject "cat" is "is sitting"</t>
        </is>
      </c>
      <c r="I1255" t="n">
        <v>7</v>
      </c>
      <c r="J1255" t="n">
        <v>1</v>
      </c>
    </row>
    <row r="1256">
      <c r="A1256" t="n">
        <v>1255</v>
      </c>
      <c r="B1256" t="inlineStr">
        <is>
          <t xml:space="preserve"> Jane and Tom ____________ to the party last night</t>
        </is>
      </c>
      <c r="C1256" t="inlineStr">
        <is>
          <t>goes</t>
        </is>
      </c>
      <c r="D1256" t="inlineStr">
        <is>
          <t>gone</t>
        </is>
      </c>
      <c r="E1256" t="inlineStr">
        <is>
          <t>went</t>
        </is>
      </c>
      <c r="F1256" t="inlineStr">
        <is>
          <t>going</t>
        </is>
      </c>
      <c r="G1256" t="inlineStr">
        <is>
          <t>C</t>
        </is>
      </c>
      <c r="H1256" t="inlineStr">
        <is>
          <t xml:space="preserve"> The correct past tense of "go" for subject "Jane and Tom" is "went"</t>
        </is>
      </c>
      <c r="I1256" t="n">
        <v>7</v>
      </c>
      <c r="J1256" t="n">
        <v>1</v>
      </c>
    </row>
    <row r="1257">
      <c r="A1257" t="n">
        <v>1256</v>
      </c>
      <c r="B1257" t="inlineStr">
        <is>
          <t xml:space="preserve"> The children ____________ their homework every day</t>
        </is>
      </c>
      <c r="C1257" t="inlineStr">
        <is>
          <t>does</t>
        </is>
      </c>
      <c r="D1257" t="inlineStr">
        <is>
          <t>do</t>
        </is>
      </c>
      <c r="E1257" t="inlineStr">
        <is>
          <t>did</t>
        </is>
      </c>
      <c r="F1257" t="inlineStr">
        <is>
          <t>doing</t>
        </is>
      </c>
      <c r="G1257" t="inlineStr">
        <is>
          <t>B</t>
        </is>
      </c>
      <c r="H1257" t="inlineStr">
        <is>
          <t xml:space="preserve"> The correct present tense of "do" for subject "children" is "do"</t>
        </is>
      </c>
      <c r="I1257" t="n">
        <v>7</v>
      </c>
      <c r="J1257" t="n">
        <v>1</v>
      </c>
    </row>
    <row r="1258">
      <c r="A1258" t="n">
        <v>1257</v>
      </c>
      <c r="B1258" t="inlineStr">
        <is>
          <t xml:space="preserve"> She ____________ for a new job since last month</t>
        </is>
      </c>
      <c r="C1258" t="inlineStr">
        <is>
          <t>was</t>
        </is>
      </c>
      <c r="D1258" t="inlineStr">
        <is>
          <t>are</t>
        </is>
      </c>
      <c r="E1258" t="inlineStr">
        <is>
          <t>is</t>
        </is>
      </c>
      <c r="F1258" t="inlineStr">
        <is>
          <t>were</t>
        </is>
      </c>
      <c r="G1258" t="inlineStr">
        <is>
          <t>C</t>
        </is>
      </c>
      <c r="H1258" t="inlineStr">
        <is>
          <t xml:space="preserve"> The correct present continuous tense of "look" for subject "she" is "is looking"</t>
        </is>
      </c>
      <c r="I1258" t="n">
        <v>7</v>
      </c>
      <c r="J1258" t="n">
        <v>1</v>
      </c>
    </row>
    <row r="1259">
      <c r="A1259" t="n">
        <v>1258</v>
      </c>
      <c r="B1259" t="inlineStr">
        <is>
          <t xml:space="preserve"> The dog ____________ its tail happily</t>
        </is>
      </c>
      <c r="C1259" t="inlineStr">
        <is>
          <t>wag</t>
        </is>
      </c>
      <c r="D1259" t="inlineStr">
        <is>
          <t>wags</t>
        </is>
      </c>
      <c r="E1259" t="inlineStr">
        <is>
          <t>wagged</t>
        </is>
      </c>
      <c r="F1259" t="inlineStr">
        <is>
          <t>wagging</t>
        </is>
      </c>
      <c r="G1259" t="inlineStr">
        <is>
          <t>B</t>
        </is>
      </c>
      <c r="H1259" t="inlineStr">
        <is>
          <t xml:space="preserve"> The correct present tense of "wag" for subject "dog" is "wags"</t>
        </is>
      </c>
      <c r="I1259" t="n">
        <v>7</v>
      </c>
      <c r="J1259" t="n">
        <v>1</v>
      </c>
    </row>
    <row r="1260">
      <c r="A1260" t="n">
        <v>1259</v>
      </c>
      <c r="B1260" t="inlineStr">
        <is>
          <t xml:space="preserve"> Yesterday, John __________ to the grocery store</t>
        </is>
      </c>
      <c r="C1260" t="inlineStr">
        <is>
          <t>go</t>
        </is>
      </c>
      <c r="D1260" t="inlineStr">
        <is>
          <t>went</t>
        </is>
      </c>
      <c r="E1260" t="inlineStr">
        <is>
          <t>goes</t>
        </is>
      </c>
      <c r="F1260" t="inlineStr">
        <is>
          <t>going</t>
        </is>
      </c>
      <c r="G1260" t="inlineStr">
        <is>
          <t>B</t>
        </is>
      </c>
      <c r="H1260" t="inlineStr">
        <is>
          <t xml:space="preserve"> The simple past form of the verb "go" is "went"</t>
        </is>
      </c>
      <c r="I1260" t="n">
        <v>7</v>
      </c>
      <c r="J1260" t="n">
        <v>3</v>
      </c>
    </row>
    <row r="1261">
      <c r="A1261" t="n">
        <v>1260</v>
      </c>
      <c r="B1261" t="inlineStr">
        <is>
          <t xml:space="preserve"> The students __________ the difficult math problem</t>
        </is>
      </c>
      <c r="C1261" t="inlineStr">
        <is>
          <t>solves</t>
        </is>
      </c>
      <c r="D1261" t="inlineStr">
        <is>
          <t>solve</t>
        </is>
      </c>
      <c r="E1261" t="inlineStr">
        <is>
          <t>solving</t>
        </is>
      </c>
      <c r="F1261" t="inlineStr">
        <is>
          <t>solved</t>
        </is>
      </c>
      <c r="G1261" t="inlineStr">
        <is>
          <t>D</t>
        </is>
      </c>
      <c r="H1261" t="inlineStr">
        <is>
          <t xml:space="preserve"> The past tense form of the verb "solve" is "solved"</t>
        </is>
      </c>
      <c r="I1261" t="n">
        <v>7</v>
      </c>
      <c r="J1261" t="n">
        <v>3</v>
      </c>
    </row>
    <row r="1262">
      <c r="A1262" t="n">
        <v>1261</v>
      </c>
      <c r="B1262" t="inlineStr">
        <is>
          <t xml:space="preserve"> My friend and I __________ to the beach every weekend</t>
        </is>
      </c>
      <c r="C1262" t="inlineStr">
        <is>
          <t>go</t>
        </is>
      </c>
      <c r="D1262" t="inlineStr">
        <is>
          <t>going</t>
        </is>
      </c>
      <c r="E1262" t="inlineStr">
        <is>
          <t>goes</t>
        </is>
      </c>
      <c r="F1262" t="inlineStr">
        <is>
          <t>gone</t>
        </is>
      </c>
      <c r="G1262" t="inlineStr">
        <is>
          <t>A</t>
        </is>
      </c>
      <c r="H1262" t="inlineStr">
        <is>
          <t xml:space="preserve"> The present tense form of the verb "go" with the subject "my friend and I" is "go"</t>
        </is>
      </c>
      <c r="I1262" t="n">
        <v>7</v>
      </c>
      <c r="J1262" t="n">
        <v>3</v>
      </c>
    </row>
    <row r="1263">
      <c r="A1263" t="n">
        <v>1262</v>
      </c>
      <c r="B1263" t="inlineStr">
        <is>
          <t xml:space="preserve"> The doctor __________ the patient's temperature before prescribing any medication</t>
        </is>
      </c>
      <c r="C1263" t="inlineStr">
        <is>
          <t>taking</t>
        </is>
      </c>
      <c r="D1263" t="inlineStr">
        <is>
          <t>takes</t>
        </is>
      </c>
      <c r="E1263" t="inlineStr">
        <is>
          <t>took</t>
        </is>
      </c>
      <c r="F1263" t="inlineStr">
        <is>
          <t>take</t>
        </is>
      </c>
      <c r="G1263" t="inlineStr">
        <is>
          <t>B</t>
        </is>
      </c>
      <c r="H1263" t="inlineStr">
        <is>
          <t xml:space="preserve"> The present tense form of the verb "take" with the subject "doctor" is "takes"</t>
        </is>
      </c>
      <c r="I1263" t="n">
        <v>7</v>
      </c>
      <c r="J1263" t="n">
        <v>3</v>
      </c>
    </row>
    <row r="1264">
      <c r="A1264" t="n">
        <v>1263</v>
      </c>
      <c r="B1264" t="inlineStr">
        <is>
          <t xml:space="preserve"> The boy is __________ on the skateboard</t>
        </is>
      </c>
      <c r="C1264" t="inlineStr">
        <is>
          <t>ride</t>
        </is>
      </c>
      <c r="D1264" t="inlineStr">
        <is>
          <t>rode</t>
        </is>
      </c>
      <c r="E1264" t="inlineStr">
        <is>
          <t>riding</t>
        </is>
      </c>
      <c r="F1264" t="inlineStr">
        <is>
          <t>ridden</t>
        </is>
      </c>
      <c r="G1264" t="inlineStr">
        <is>
          <t>C</t>
        </is>
      </c>
      <c r="H1264" t="inlineStr">
        <is>
          <t xml:space="preserve"> The present participle form of the verb "ride" is "riding", which is used to show an action that is currently happening</t>
        </is>
      </c>
      <c r="I1264" t="n">
        <v>7</v>
      </c>
      <c r="J1264" t="n">
        <v>3</v>
      </c>
    </row>
    <row r="1265">
      <c r="A1265" t="n">
        <v>1264</v>
      </c>
      <c r="B1265" t="inlineStr">
        <is>
          <t xml:space="preserve"> I _____ to the beach yesterday</t>
        </is>
      </c>
      <c r="C1265" t="inlineStr">
        <is>
          <t>go</t>
        </is>
      </c>
      <c r="D1265" t="inlineStr">
        <is>
          <t>goes</t>
        </is>
      </c>
      <c r="E1265" t="inlineStr">
        <is>
          <t>went</t>
        </is>
      </c>
      <c r="F1265" t="inlineStr">
        <is>
          <t>going</t>
        </is>
      </c>
      <c r="G1265" t="inlineStr">
        <is>
          <t>C</t>
        </is>
      </c>
      <c r="H1265" t="inlineStr">
        <is>
          <t xml:space="preserve"> The correct form of the verb for the past tense of "go" is "went"</t>
        </is>
      </c>
      <c r="I1265" t="n">
        <v>7</v>
      </c>
      <c r="J1265" t="n">
        <v>4</v>
      </c>
    </row>
    <row r="1266">
      <c r="A1266" t="n">
        <v>1265</v>
      </c>
      <c r="B1266" t="inlineStr">
        <is>
          <t xml:space="preserve"> She _____ on a new project next week</t>
        </is>
      </c>
      <c r="C1266" t="inlineStr">
        <is>
          <t>works</t>
        </is>
      </c>
      <c r="D1266" t="inlineStr">
        <is>
          <t>work</t>
        </is>
      </c>
      <c r="E1266" t="inlineStr">
        <is>
          <t>working</t>
        </is>
      </c>
      <c r="F1266" t="inlineStr">
        <is>
          <t>worked</t>
        </is>
      </c>
      <c r="G1266" t="inlineStr">
        <is>
          <t>A</t>
        </is>
      </c>
      <c r="H1266" t="inlineStr">
        <is>
          <t xml:space="preserve"> The verb tense needed here is present tense, so the correct form of the verb is "works"</t>
        </is>
      </c>
      <c r="I1266" t="n">
        <v>7</v>
      </c>
      <c r="J1266" t="n">
        <v>4</v>
      </c>
    </row>
    <row r="1267">
      <c r="A1267" t="n">
        <v>1266</v>
      </c>
      <c r="B1267" t="inlineStr">
        <is>
          <t xml:space="preserve"> They _____ to the concert if they can find tickets</t>
        </is>
      </c>
      <c r="C1267" t="inlineStr">
        <is>
          <t>will</t>
        </is>
      </c>
      <c r="D1267" t="inlineStr">
        <is>
          <t>went</t>
        </is>
      </c>
      <c r="E1267" t="inlineStr">
        <is>
          <t>goes</t>
        </is>
      </c>
      <c r="F1267" t="inlineStr">
        <is>
          <t>going</t>
        </is>
      </c>
      <c r="G1267" t="inlineStr">
        <is>
          <t>A</t>
        </is>
      </c>
      <c r="H1267" t="inlineStr">
        <is>
          <t xml:space="preserve"> The verb tense needed here is future tense, so the correct form of the verb is "will go"</t>
        </is>
      </c>
      <c r="I1267" t="n">
        <v>7</v>
      </c>
      <c r="J1267" t="n">
        <v>4</v>
      </c>
    </row>
    <row r="1268">
      <c r="A1268" t="n">
        <v>1267</v>
      </c>
      <c r="B1268" t="inlineStr">
        <is>
          <t xml:space="preserve"> The cat _____ on the windowsill for hours</t>
        </is>
      </c>
      <c r="C1268" t="inlineStr">
        <is>
          <t>sat</t>
        </is>
      </c>
      <c r="D1268" t="inlineStr">
        <is>
          <t>sit</t>
        </is>
      </c>
      <c r="E1268" t="inlineStr">
        <is>
          <t>sitting</t>
        </is>
      </c>
      <c r="F1268" t="inlineStr">
        <is>
          <t>sits</t>
        </is>
      </c>
      <c r="G1268" t="inlineStr">
        <is>
          <t>A</t>
        </is>
      </c>
      <c r="H1268" t="inlineStr">
        <is>
          <t xml:space="preserve"> The past tense of "sit" is "sat," which is the correct form of the verb for this sentence</t>
        </is>
      </c>
      <c r="I1268" t="n">
        <v>7</v>
      </c>
      <c r="J1268" t="n">
        <v>4</v>
      </c>
    </row>
    <row r="1269">
      <c r="A1269" t="n">
        <v>1268</v>
      </c>
      <c r="B1269" t="inlineStr">
        <is>
          <t xml:space="preserve"> We _____ to see the movie twice because we enjoyed it so much</t>
        </is>
      </c>
      <c r="C1269" t="inlineStr">
        <is>
          <t>have</t>
        </is>
      </c>
      <c r="D1269" t="inlineStr">
        <is>
          <t>went</t>
        </is>
      </c>
      <c r="E1269" t="inlineStr">
        <is>
          <t>goes</t>
        </is>
      </c>
      <c r="F1269" t="inlineStr">
        <is>
          <t>going</t>
        </is>
      </c>
      <c r="G1269" t="inlineStr">
        <is>
          <t>B</t>
        </is>
      </c>
      <c r="H1269" t="inlineStr">
        <is>
          <t xml:space="preserve"> The verb tense needed here is past tense, so the correct form of the verb is "went"</t>
        </is>
      </c>
      <c r="I1269" t="n">
        <v>7</v>
      </c>
      <c r="J1269" t="n">
        <v>4</v>
      </c>
    </row>
    <row r="1270">
      <c r="A1270" t="n">
        <v>1269</v>
      </c>
      <c r="B1270" t="inlineStr">
        <is>
          <t xml:space="preserve"> The word "_____" means to make something more interesting or exciting</t>
        </is>
      </c>
      <c r="C1270" t="inlineStr">
        <is>
          <t>boring</t>
        </is>
      </c>
      <c r="D1270" t="inlineStr">
        <is>
          <t>dull</t>
        </is>
      </c>
      <c r="E1270" t="inlineStr">
        <is>
          <t>spice</t>
        </is>
      </c>
      <c r="F1270" t="inlineStr">
        <is>
          <t>calm</t>
        </is>
      </c>
      <c r="G1270" t="inlineStr">
        <is>
          <t>C</t>
        </is>
      </c>
      <c r="H1270" t="inlineStr">
        <is>
          <t xml:space="preserve"> The correct word to fill in the blank is "spice up," which means to add more excitement or interest to something</t>
        </is>
      </c>
      <c r="I1270" t="n">
        <v>1</v>
      </c>
      <c r="J1270" t="n">
        <v>1</v>
      </c>
    </row>
    <row r="1271">
      <c r="A1271" t="n">
        <v>1270</v>
      </c>
      <c r="B1271" t="inlineStr">
        <is>
          <t xml:space="preserve"> The word "_____" is an adjective used to describe something that is impossible to achieve</t>
        </is>
      </c>
      <c r="C1271" t="inlineStr">
        <is>
          <t>adamant</t>
        </is>
      </c>
      <c r="D1271" t="inlineStr">
        <is>
          <t>plausible</t>
        </is>
      </c>
      <c r="E1271" t="inlineStr">
        <is>
          <t>unattainable</t>
        </is>
      </c>
      <c r="F1271" t="inlineStr">
        <is>
          <t>feasible</t>
        </is>
      </c>
      <c r="G1271" t="inlineStr">
        <is>
          <t>C</t>
        </is>
      </c>
      <c r="H1271" t="inlineStr">
        <is>
          <t xml:space="preserve"> The correct word to fill in the blank is "unattainable," which means something that is impossible to achieve or obtain</t>
        </is>
      </c>
      <c r="I1271" t="n">
        <v>1</v>
      </c>
      <c r="J1271" t="n">
        <v>1</v>
      </c>
    </row>
    <row r="1272">
      <c r="A1272" t="n">
        <v>1271</v>
      </c>
      <c r="B1272" t="inlineStr">
        <is>
          <t xml:space="preserve"> The word "_____" is a verb that means to make something stronger or more solid</t>
        </is>
      </c>
      <c r="C1272" t="inlineStr">
        <is>
          <t>weaken</t>
        </is>
      </c>
      <c r="D1272" t="inlineStr">
        <is>
          <t>intensify</t>
        </is>
      </c>
      <c r="E1272" t="inlineStr">
        <is>
          <t>dissolve</t>
        </is>
      </c>
      <c r="F1272" t="inlineStr">
        <is>
          <t>dismiss</t>
        </is>
      </c>
      <c r="G1272" t="inlineStr">
        <is>
          <t>B</t>
        </is>
      </c>
      <c r="H1272" t="inlineStr">
        <is>
          <t xml:space="preserve"> The correct word to fill in the blank is "intensify," which means to make something stronger or more solid</t>
        </is>
      </c>
      <c r="I1272" t="n">
        <v>1</v>
      </c>
      <c r="J1272" t="n">
        <v>1</v>
      </c>
    </row>
    <row r="1273">
      <c r="A1273" t="n">
        <v>1272</v>
      </c>
      <c r="B1273" t="inlineStr">
        <is>
          <t xml:space="preserve"> The word "_____" means to change direction or course</t>
        </is>
      </c>
      <c r="C1273" t="inlineStr">
        <is>
          <t>restrict</t>
        </is>
      </c>
      <c r="D1273" t="inlineStr">
        <is>
          <t>divert</t>
        </is>
      </c>
      <c r="E1273" t="inlineStr">
        <is>
          <t>hinder</t>
        </is>
      </c>
      <c r="F1273" t="inlineStr">
        <is>
          <t>obstruct</t>
        </is>
      </c>
      <c r="G1273" t="inlineStr">
        <is>
          <t>B</t>
        </is>
      </c>
      <c r="H1273" t="inlineStr">
        <is>
          <t xml:space="preserve"> The correct word to fill in the blank is "divert," which means to change the direction or course of something</t>
        </is>
      </c>
      <c r="I1273" t="n">
        <v>1</v>
      </c>
      <c r="J1273" t="n">
        <v>1</v>
      </c>
    </row>
    <row r="1274">
      <c r="A1274" t="n">
        <v>1273</v>
      </c>
      <c r="B1274" t="inlineStr">
        <is>
          <t xml:space="preserve"> The word "_____" is a noun that refers to the state of being calm and peaceful</t>
        </is>
      </c>
      <c r="C1274" t="inlineStr">
        <is>
          <t>agitation</t>
        </is>
      </c>
      <c r="D1274" t="inlineStr">
        <is>
          <t>turbulence</t>
        </is>
      </c>
      <c r="E1274" t="inlineStr">
        <is>
          <t>serenity</t>
        </is>
      </c>
      <c r="F1274" t="inlineStr">
        <is>
          <t>chaos</t>
        </is>
      </c>
      <c r="G1274" t="inlineStr">
        <is>
          <t>C</t>
        </is>
      </c>
      <c r="H1274" t="inlineStr">
        <is>
          <t xml:space="preserve"> The correct word to fill in the blank is "serenity," which means the state of being calm and peaceful</t>
        </is>
      </c>
      <c r="I1274" t="n">
        <v>1</v>
      </c>
      <c r="J1274" t="n">
        <v>1</v>
      </c>
    </row>
    <row r="1275">
      <c r="A1275" t="n">
        <v>1274</v>
      </c>
      <c r="B1275" t="inlineStr">
        <is>
          <t xml:space="preserve"> The __________ in the room made it hard to see </t>
        </is>
      </c>
      <c r="C1275" t="inlineStr">
        <is>
          <t>obscurity</t>
        </is>
      </c>
      <c r="D1275" t="inlineStr">
        <is>
          <t>opacity</t>
        </is>
      </c>
      <c r="E1275" t="inlineStr">
        <is>
          <t>luminosity</t>
        </is>
      </c>
      <c r="F1275" t="inlineStr">
        <is>
          <t>transparency</t>
        </is>
      </c>
      <c r="G1275" t="inlineStr">
        <is>
          <t>B</t>
        </is>
      </c>
      <c r="H1275" t="inlineStr">
        <is>
          <t xml:space="preserve"> Opacity refers to the quality of being difficult to see through, while obscurity means being unclear or difficult to understand Luminosity refers to brightness, while transparency means easily see through </t>
        </is>
      </c>
      <c r="I1275" t="n">
        <v>1</v>
      </c>
      <c r="J1275" t="n">
        <v>2</v>
      </c>
    </row>
    <row r="1276">
      <c r="A1276" t="n">
        <v>1275</v>
      </c>
      <c r="B1276" t="inlineStr">
        <is>
          <t xml:space="preserve"> The team's __________ to win the championship was quickly dashed after their star player got injured </t>
        </is>
      </c>
      <c r="C1276" t="inlineStr">
        <is>
          <t>aspiration</t>
        </is>
      </c>
      <c r="D1276" t="inlineStr">
        <is>
          <t>diffidence</t>
        </is>
      </c>
      <c r="E1276" t="inlineStr">
        <is>
          <t>complacency</t>
        </is>
      </c>
      <c r="F1276" t="inlineStr">
        <is>
          <t>procrastination</t>
        </is>
      </c>
      <c r="G1276" t="inlineStr">
        <is>
          <t>A</t>
        </is>
      </c>
      <c r="H1276" t="inlineStr">
        <is>
          <t xml:space="preserve"> Aspiration means a strong desire or goal, while diffidence means lack of confidence, complacency refers to a feeling of smug satisfaction with oneself, and procrastination refers to delaying or putting off actions </t>
        </is>
      </c>
      <c r="I1276" t="n">
        <v>1</v>
      </c>
      <c r="J1276" t="n">
        <v>2</v>
      </c>
    </row>
    <row r="1277">
      <c r="A1277" t="n">
        <v>1276</v>
      </c>
      <c r="B1277" t="inlineStr">
        <is>
          <t xml:space="preserve"> The company's __________ in the market was due to its innovative products and successful marketing strategies </t>
        </is>
      </c>
      <c r="C1277" t="inlineStr">
        <is>
          <t>proliferation</t>
        </is>
      </c>
      <c r="D1277" t="inlineStr">
        <is>
          <t>sustainability</t>
        </is>
      </c>
      <c r="E1277" t="inlineStr">
        <is>
          <t>resurgence</t>
        </is>
      </c>
      <c r="F1277" t="inlineStr">
        <is>
          <t>stagnation</t>
        </is>
      </c>
      <c r="G1277" t="inlineStr">
        <is>
          <t>C</t>
        </is>
      </c>
      <c r="H1277" t="inlineStr">
        <is>
          <t xml:space="preserve"> Resurgence means a revival or new growth after a period of decline, while proliferation means rapid increase or spread, sustainability means ability to maintain, and stagnation means lack of growth or progress </t>
        </is>
      </c>
      <c r="I1277" t="n">
        <v>1</v>
      </c>
      <c r="J1277" t="n">
        <v>2</v>
      </c>
    </row>
    <row r="1278">
      <c r="A1278" t="n">
        <v>1277</v>
      </c>
      <c r="B1278" t="inlineStr">
        <is>
          <t xml:space="preserve"> The new policy will __________ employees to work harder and be more productive </t>
        </is>
      </c>
      <c r="C1278" t="inlineStr">
        <is>
          <t>incentivize</t>
        </is>
      </c>
      <c r="D1278" t="inlineStr">
        <is>
          <t>negativize</t>
        </is>
      </c>
      <c r="E1278" t="inlineStr">
        <is>
          <t>belittle</t>
        </is>
      </c>
      <c r="F1278" t="inlineStr">
        <is>
          <t>disregard</t>
        </is>
      </c>
      <c r="G1278" t="inlineStr">
        <is>
          <t>A</t>
        </is>
      </c>
      <c r="H1278" t="inlineStr">
        <is>
          <t xml:space="preserve"> Incentivize means to motivate or encourage through rewards or incentives, while negativize and belittle refer to negative actions, and disregard means to ignore or pay no attention to </t>
        </is>
      </c>
      <c r="I1278" t="n">
        <v>1</v>
      </c>
      <c r="J1278" t="n">
        <v>2</v>
      </c>
    </row>
    <row r="1279">
      <c r="A1279" t="n">
        <v>1278</v>
      </c>
      <c r="B1279" t="inlineStr">
        <is>
          <t xml:space="preserve"> The __________ artist painted a stunning portrait that captured the subject's likeness perfectly </t>
        </is>
      </c>
      <c r="C1279" t="inlineStr">
        <is>
          <t>proficient</t>
        </is>
      </c>
      <c r="D1279" t="inlineStr">
        <is>
          <t>impertinent</t>
        </is>
      </c>
      <c r="E1279" t="inlineStr">
        <is>
          <t>obdurate</t>
        </is>
      </c>
      <c r="F1279" t="inlineStr">
        <is>
          <t>capricious</t>
        </is>
      </c>
      <c r="G1279" t="inlineStr">
        <is>
          <t>A</t>
        </is>
      </c>
      <c r="H1279" t="inlineStr">
        <is>
          <t xml:space="preserve"> Proficient means skilled and competent, while impertinent means rude or disrespectful, obdurate means stubborn or unyielding, and capricious means unpredictable or whimsical</t>
        </is>
      </c>
      <c r="I1279" t="n">
        <v>1</v>
      </c>
      <c r="J1279" t="n">
        <v>2</v>
      </c>
    </row>
    <row r="1280">
      <c r="A1280" t="n">
        <v>1279</v>
      </c>
      <c r="B1280" t="inlineStr">
        <is>
          <t xml:space="preserve"> The new legislation could ________ the company's profits by increasing taxes and regulations</t>
        </is>
      </c>
      <c r="C1280" t="inlineStr">
        <is>
          <t>boost</t>
        </is>
      </c>
      <c r="D1280" t="inlineStr">
        <is>
          <t>diminish</t>
        </is>
      </c>
      <c r="E1280" t="inlineStr">
        <is>
          <t>intensify</t>
        </is>
      </c>
      <c r="F1280" t="inlineStr">
        <is>
          <t>glean</t>
        </is>
      </c>
      <c r="G1280" t="inlineStr">
        <is>
          <t>B</t>
        </is>
      </c>
      <c r="H1280" t="inlineStr">
        <is>
          <t xml:space="preserve"> "Diminish" means to decrease or make something smaller, which makes sense in the context of the sentence provided</t>
        </is>
      </c>
      <c r="I1280" t="n">
        <v>1</v>
      </c>
      <c r="J1280" t="n">
        <v>3</v>
      </c>
    </row>
    <row r="1281">
      <c r="A1281" t="n">
        <v>1280</v>
      </c>
      <c r="B1281" t="inlineStr">
        <is>
          <t xml:space="preserve"> The scientists conducted an ________ experiment to test their hypothesis</t>
        </is>
      </c>
      <c r="C1281" t="inlineStr">
        <is>
          <t>exemplary</t>
        </is>
      </c>
      <c r="D1281" t="inlineStr">
        <is>
          <t>empirical</t>
        </is>
      </c>
      <c r="E1281" t="inlineStr">
        <is>
          <t>proficient</t>
        </is>
      </c>
      <c r="F1281" t="inlineStr">
        <is>
          <t>reclusive</t>
        </is>
      </c>
      <c r="G1281" t="inlineStr">
        <is>
          <t>B</t>
        </is>
      </c>
      <c r="H1281" t="inlineStr">
        <is>
          <t xml:space="preserve"> "Empirical" means based on observation and experiment, which fits with the idea of testing a hypothesis</t>
        </is>
      </c>
      <c r="I1281" t="n">
        <v>1</v>
      </c>
      <c r="J1281" t="n">
        <v>3</v>
      </c>
    </row>
    <row r="1282">
      <c r="A1282" t="n">
        <v>1281</v>
      </c>
      <c r="B1282" t="inlineStr">
        <is>
          <t xml:space="preserve"> The new museum exhibit showcased an array of ________ artifacts from various ancient cultures</t>
        </is>
      </c>
      <c r="C1282" t="inlineStr">
        <is>
          <t>mysterious</t>
        </is>
      </c>
      <c r="D1282" t="inlineStr">
        <is>
          <t>mundane</t>
        </is>
      </c>
      <c r="E1282" t="inlineStr">
        <is>
          <t>eclectic</t>
        </is>
      </c>
      <c r="F1282" t="inlineStr">
        <is>
          <t>eccentric</t>
        </is>
      </c>
      <c r="G1282" t="inlineStr">
        <is>
          <t>C</t>
        </is>
      </c>
      <c r="H1282" t="inlineStr">
        <is>
          <t xml:space="preserve"> "Eclectic" means diverse or varied, which fits with the idea of showcasing artifacts from various cultures</t>
        </is>
      </c>
      <c r="I1282" t="n">
        <v>1</v>
      </c>
      <c r="J1282" t="n">
        <v>3</v>
      </c>
    </row>
    <row r="1283">
      <c r="A1283" t="n">
        <v>1282</v>
      </c>
      <c r="B1283" t="inlineStr">
        <is>
          <t xml:space="preserve"> The athlete's impressive ________ earned her a gold medal in the competition</t>
        </is>
      </c>
      <c r="C1283" t="inlineStr">
        <is>
          <t>agility</t>
        </is>
      </c>
      <c r="D1283" t="inlineStr">
        <is>
          <t>integrity</t>
        </is>
      </c>
      <c r="E1283" t="inlineStr">
        <is>
          <t>precedence</t>
        </is>
      </c>
      <c r="F1283" t="inlineStr">
        <is>
          <t>intensity</t>
        </is>
      </c>
      <c r="G1283" t="inlineStr">
        <is>
          <t>A</t>
        </is>
      </c>
      <c r="H1283" t="inlineStr">
        <is>
          <t xml:space="preserve"> "Agility" means the ability to move quickly and easily, which would be a valuable trait for an athlete to possess</t>
        </is>
      </c>
      <c r="I1283" t="n">
        <v>1</v>
      </c>
      <c r="J1283" t="n">
        <v>3</v>
      </c>
    </row>
    <row r="1284">
      <c r="A1284" t="n">
        <v>1283</v>
      </c>
      <c r="B1284" t="inlineStr">
        <is>
          <t xml:space="preserve"> The company's ________ reputation made it difficult for them to attract new customers</t>
        </is>
      </c>
      <c r="C1284" t="inlineStr">
        <is>
          <t>lucrative</t>
        </is>
      </c>
      <c r="D1284" t="inlineStr">
        <is>
          <t>notorious</t>
        </is>
      </c>
      <c r="E1284" t="inlineStr">
        <is>
          <t>virtuous</t>
        </is>
      </c>
      <c r="F1284" t="inlineStr">
        <is>
          <t>pensive</t>
        </is>
      </c>
      <c r="G1284" t="inlineStr">
        <is>
          <t>B</t>
        </is>
      </c>
      <c r="H1284" t="inlineStr">
        <is>
          <t xml:space="preserve"> "Notorious" means having a bad reputation, which would make it difficult for a company to attract new customers</t>
        </is>
      </c>
      <c r="I1284" t="n">
        <v>1</v>
      </c>
      <c r="J1284" t="n">
        <v>3</v>
      </c>
    </row>
    <row r="1285">
      <c r="A1285" t="n">
        <v>1284</v>
      </c>
      <c r="B1285" t="inlineStr">
        <is>
          <t xml:space="preserve"> The car’s brake pads were____________ so the mechanic replaced them </t>
        </is>
      </c>
      <c r="C1285" t="inlineStr">
        <is>
          <t>stained</t>
        </is>
      </c>
      <c r="D1285" t="inlineStr">
        <is>
          <t>worn</t>
        </is>
      </c>
      <c r="E1285" t="inlineStr">
        <is>
          <t>polished</t>
        </is>
      </c>
      <c r="F1285" t="inlineStr">
        <is>
          <t>new</t>
        </is>
      </c>
      <c r="G1285" t="inlineStr">
        <is>
          <t>B</t>
        </is>
      </c>
      <c r="H1285" t="inlineStr">
        <is>
          <t xml:space="preserve"> The brake pads were worn which means they were used for a long time and no longer effective</t>
        </is>
      </c>
      <c r="I1285" t="n">
        <v>1</v>
      </c>
      <c r="J1285" t="n">
        <v>4</v>
      </c>
    </row>
    <row r="1286">
      <c r="A1286" t="n">
        <v>1285</v>
      </c>
      <c r="B1286" t="inlineStr">
        <is>
          <t xml:space="preserve"> The new employee was __________ by the boss for arriving late on his first day of work </t>
        </is>
      </c>
      <c r="C1286" t="inlineStr">
        <is>
          <t>praised</t>
        </is>
      </c>
      <c r="D1286" t="inlineStr">
        <is>
          <t>fired</t>
        </is>
      </c>
      <c r="E1286" t="inlineStr">
        <is>
          <t>promoted</t>
        </is>
      </c>
      <c r="F1286" t="inlineStr">
        <is>
          <t>rewarded</t>
        </is>
      </c>
      <c r="G1286" t="inlineStr">
        <is>
          <t>B</t>
        </is>
      </c>
      <c r="H1286" t="inlineStr">
        <is>
          <t xml:space="preserve"> Being fired means being dismissed from a job and is a consequence of arriving late on the first day of work</t>
        </is>
      </c>
      <c r="I1286" t="n">
        <v>1</v>
      </c>
      <c r="J1286" t="n">
        <v>4</v>
      </c>
    </row>
    <row r="1287">
      <c r="A1287" t="n">
        <v>1286</v>
      </c>
      <c r="B1287" t="inlineStr">
        <is>
          <t xml:space="preserve"> The teacher assigned us to write an essay on a __________ topic, and allowed us to choose anything we wanted </t>
        </is>
      </c>
      <c r="C1287" t="inlineStr">
        <is>
          <t>treacherous</t>
        </is>
      </c>
      <c r="D1287" t="inlineStr">
        <is>
          <t>mundane</t>
        </is>
      </c>
      <c r="E1287" t="inlineStr">
        <is>
          <t>controversial</t>
        </is>
      </c>
      <c r="F1287" t="inlineStr">
        <is>
          <t>exquisite</t>
        </is>
      </c>
      <c r="G1287" t="inlineStr">
        <is>
          <t>C</t>
        </is>
      </c>
      <c r="H1287" t="inlineStr">
        <is>
          <t xml:space="preserve"> Controversial topics are subjects that can spark disagreement or debate</t>
        </is>
      </c>
      <c r="I1287" t="n">
        <v>1</v>
      </c>
      <c r="J1287" t="n">
        <v>4</v>
      </c>
    </row>
    <row r="1288">
      <c r="A1288" t="n">
        <v>1287</v>
      </c>
      <c r="B1288" t="inlineStr">
        <is>
          <t xml:space="preserve"> The museum’s collection of contemporary art was __________ and included works from artists around the world </t>
        </is>
      </c>
      <c r="C1288" t="inlineStr">
        <is>
          <t>minute</t>
        </is>
      </c>
      <c r="D1288" t="inlineStr">
        <is>
          <t>eclectic</t>
        </is>
      </c>
      <c r="E1288" t="inlineStr">
        <is>
          <t>ecstatic</t>
        </is>
      </c>
      <c r="F1288" t="inlineStr">
        <is>
          <t>mundane</t>
        </is>
      </c>
      <c r="G1288" t="inlineStr">
        <is>
          <t>B</t>
        </is>
      </c>
      <c r="H1288" t="inlineStr">
        <is>
          <t xml:space="preserve"> Eclectic means selecting or combining elements from a variety of sources</t>
        </is>
      </c>
      <c r="I1288" t="n">
        <v>1</v>
      </c>
      <c r="J1288" t="n">
        <v>4</v>
      </c>
    </row>
    <row r="1289">
      <c r="A1289" t="n">
        <v>1288</v>
      </c>
      <c r="B1289" t="inlineStr">
        <is>
          <t xml:space="preserve"> The traveler was __________ when the airport cancelled his flight and he had to spend the night in the airport </t>
        </is>
      </c>
      <c r="C1289" t="inlineStr">
        <is>
          <t>astonished</t>
        </is>
      </c>
      <c r="D1289" t="inlineStr">
        <is>
          <t>delightful</t>
        </is>
      </c>
      <c r="E1289" t="inlineStr">
        <is>
          <t>outraged</t>
        </is>
      </c>
      <c r="F1289" t="inlineStr">
        <is>
          <t>agitated</t>
        </is>
      </c>
      <c r="G1289" t="inlineStr">
        <is>
          <t>D</t>
        </is>
      </c>
      <c r="H1289" t="inlineStr">
        <is>
          <t xml:space="preserve"> Agitated means feeling troubled or disturbed The traveler was likely upset about the cancelled flight and having to spend the night in the airport</t>
        </is>
      </c>
      <c r="I1289" t="n">
        <v>1</v>
      </c>
      <c r="J1289" t="n">
        <v>4</v>
      </c>
    </row>
    <row r="1290">
      <c r="A1290" t="n">
        <v>1289</v>
      </c>
      <c r="B1290" t="inlineStr">
        <is>
          <t xml:space="preserve"> __________ is a popular search engine used around the world</t>
        </is>
      </c>
      <c r="C1290" t="inlineStr">
        <is>
          <t>Twitter</t>
        </is>
      </c>
      <c r="D1290" t="inlineStr">
        <is>
          <t>Instagram</t>
        </is>
      </c>
      <c r="E1290" t="inlineStr">
        <is>
          <t>Google</t>
        </is>
      </c>
      <c r="F1290" t="inlineStr">
        <is>
          <t>Facebook</t>
        </is>
      </c>
      <c r="G1290" t="inlineStr">
        <is>
          <t>C</t>
        </is>
      </c>
      <c r="H1290" t="inlineStr">
        <is>
          <t xml:space="preserve"> Google is a widely used search engine that allows users to search the internet for information</t>
        </is>
      </c>
      <c r="I1290" t="n">
        <v>2</v>
      </c>
      <c r="J1290" t="n">
        <v>1</v>
      </c>
    </row>
    <row r="1291">
      <c r="A1291" t="n">
        <v>1290</v>
      </c>
      <c r="B1291" t="inlineStr">
        <is>
          <t xml:space="preserve"> The company's __________ has grown significantly over the past year due to increased sales</t>
        </is>
      </c>
      <c r="C1291" t="inlineStr">
        <is>
          <t>profit</t>
        </is>
      </c>
      <c r="D1291" t="inlineStr">
        <is>
          <t>loss</t>
        </is>
      </c>
      <c r="E1291" t="inlineStr">
        <is>
          <t>revenue</t>
        </is>
      </c>
      <c r="F1291" t="inlineStr">
        <is>
          <t>expense</t>
        </is>
      </c>
      <c r="G1291" t="inlineStr">
        <is>
          <t>C</t>
        </is>
      </c>
      <c r="H1291" t="inlineStr">
        <is>
          <t xml:space="preserve"> Revenue refers to the income a company generates from its sales and other sources</t>
        </is>
      </c>
      <c r="I1291" t="n">
        <v>2</v>
      </c>
      <c r="J1291" t="n">
        <v>1</v>
      </c>
    </row>
    <row r="1292">
      <c r="A1292" t="n">
        <v>1291</v>
      </c>
      <c r="B1292" t="inlineStr">
        <is>
          <t xml:space="preserve"> The new employee demonstrated a high level of __________ during the training program</t>
        </is>
      </c>
      <c r="C1292" t="inlineStr">
        <is>
          <t>skill</t>
        </is>
      </c>
      <c r="D1292" t="inlineStr">
        <is>
          <t>liability</t>
        </is>
      </c>
      <c r="E1292" t="inlineStr">
        <is>
          <t>capacity</t>
        </is>
      </c>
      <c r="F1292" t="inlineStr">
        <is>
          <t>permission</t>
        </is>
      </c>
      <c r="G1292" t="inlineStr">
        <is>
          <t>A</t>
        </is>
      </c>
      <c r="H1292" t="inlineStr">
        <is>
          <t xml:space="preserve"> Skill refers to the ability to perform a task or activity with proficiency and expertise</t>
        </is>
      </c>
      <c r="I1292" t="n">
        <v>2</v>
      </c>
      <c r="J1292" t="n">
        <v>1</v>
      </c>
    </row>
    <row r="1293">
      <c r="A1293" t="n">
        <v>1292</v>
      </c>
      <c r="B1293" t="inlineStr">
        <is>
          <t xml:space="preserve"> We need to __________ the deadline for submitting our proposal</t>
        </is>
      </c>
      <c r="C1293" t="inlineStr">
        <is>
          <t>meet</t>
        </is>
      </c>
      <c r="D1293" t="inlineStr">
        <is>
          <t>extend</t>
        </is>
      </c>
      <c r="E1293" t="inlineStr">
        <is>
          <t>shorten</t>
        </is>
      </c>
      <c r="F1293" t="inlineStr">
        <is>
          <t>cancel</t>
        </is>
      </c>
      <c r="G1293" t="inlineStr">
        <is>
          <t>B</t>
        </is>
      </c>
      <c r="H1293" t="inlineStr">
        <is>
          <t xml:space="preserve"> To extend a deadline means to move it further out in time, giving more time for completion</t>
        </is>
      </c>
      <c r="I1293" t="n">
        <v>2</v>
      </c>
      <c r="J1293" t="n">
        <v>1</v>
      </c>
    </row>
    <row r="1294">
      <c r="A1294" t="n">
        <v>1293</v>
      </c>
      <c r="B1294" t="inlineStr">
        <is>
          <t xml:space="preserve"> The office building has a modern __________ system that regulates the temperature and air quality</t>
        </is>
      </c>
      <c r="C1294" t="inlineStr">
        <is>
          <t>ventilation</t>
        </is>
      </c>
      <c r="D1294" t="inlineStr">
        <is>
          <t>precipitation</t>
        </is>
      </c>
      <c r="E1294" t="inlineStr">
        <is>
          <t>erosion</t>
        </is>
      </c>
      <c r="F1294" t="inlineStr">
        <is>
          <t>deposition</t>
        </is>
      </c>
      <c r="G1294" t="inlineStr">
        <is>
          <t>A</t>
        </is>
      </c>
      <c r="H1294" t="inlineStr">
        <is>
          <t xml:space="preserve"> Ventilation refers to the system of distributing air and regulating the air quality in a building or space</t>
        </is>
      </c>
      <c r="I1294" t="n">
        <v>2</v>
      </c>
      <c r="J1294" t="n">
        <v>1</v>
      </c>
    </row>
    <row r="1295">
      <c r="A1295" t="n">
        <v>1294</v>
      </c>
      <c r="B1295" t="inlineStr">
        <is>
          <t xml:space="preserve"> The CEO was impressed by the candidate's __________ in negotiating business deals</t>
        </is>
      </c>
      <c r="C1295" t="inlineStr">
        <is>
          <t>proficiency</t>
        </is>
      </c>
      <c r="D1295" t="inlineStr">
        <is>
          <t>punctuality</t>
        </is>
      </c>
      <c r="E1295" t="inlineStr">
        <is>
          <t>proficiency</t>
        </is>
      </c>
      <c r="F1295" t="inlineStr">
        <is>
          <t>perceptibility</t>
        </is>
      </c>
      <c r="G1295" t="inlineStr">
        <is>
          <t>A</t>
        </is>
      </c>
      <c r="H1295" t="inlineStr">
        <is>
          <t xml:space="preserve"> Proficiency means having expertise or skill in a particular area</t>
        </is>
      </c>
      <c r="I1295" t="n">
        <v>2</v>
      </c>
      <c r="J1295" t="n">
        <v>2</v>
      </c>
    </row>
    <row r="1296">
      <c r="A1296" t="n">
        <v>1295</v>
      </c>
      <c r="B1296" t="inlineStr">
        <is>
          <t xml:space="preserve"> The company's new product line has generated a lot of __________ from customers</t>
        </is>
      </c>
      <c r="C1296" t="inlineStr">
        <is>
          <t>luxury</t>
        </is>
      </c>
      <c r="D1296" t="inlineStr">
        <is>
          <t>sporadically</t>
        </is>
      </c>
      <c r="E1296" t="inlineStr">
        <is>
          <t>interest</t>
        </is>
      </c>
      <c r="F1296" t="inlineStr">
        <is>
          <t>reluctance</t>
        </is>
      </c>
      <c r="G1296" t="inlineStr">
        <is>
          <t>C</t>
        </is>
      </c>
      <c r="H1296" t="inlineStr">
        <is>
          <t xml:space="preserve"> Interest means the feeling of wanting to know more about something</t>
        </is>
      </c>
      <c r="I1296" t="n">
        <v>2</v>
      </c>
      <c r="J1296" t="n">
        <v>2</v>
      </c>
    </row>
    <row r="1297">
      <c r="A1297" t="n">
        <v>1296</v>
      </c>
      <c r="B1297" t="inlineStr">
        <is>
          <t xml:space="preserve"> The training session will provide employees with the necessary __________ to perform their job effectively</t>
        </is>
      </c>
      <c r="C1297" t="inlineStr">
        <is>
          <t>specifications</t>
        </is>
      </c>
      <c r="D1297" t="inlineStr">
        <is>
          <t>credentials</t>
        </is>
      </c>
      <c r="E1297" t="inlineStr">
        <is>
          <t>competencies</t>
        </is>
      </c>
      <c r="F1297" t="inlineStr">
        <is>
          <t>demolitions</t>
        </is>
      </c>
      <c r="G1297" t="inlineStr">
        <is>
          <t>C</t>
        </is>
      </c>
      <c r="H1297" t="inlineStr">
        <is>
          <t xml:space="preserve"> Competencies refer to the skills and knowledge required to perform a job effectively</t>
        </is>
      </c>
      <c r="I1297" t="n">
        <v>2</v>
      </c>
      <c r="J1297" t="n">
        <v>2</v>
      </c>
    </row>
    <row r="1298">
      <c r="A1298" t="n">
        <v>1297</v>
      </c>
      <c r="B1298" t="inlineStr">
        <is>
          <t xml:space="preserve"> The HR department is responsible for managing __________ such as benefits and payroll</t>
        </is>
      </c>
      <c r="C1298" t="inlineStr">
        <is>
          <t>dilemmas</t>
        </is>
      </c>
      <c r="D1298" t="inlineStr">
        <is>
          <t>logistics</t>
        </is>
      </c>
      <c r="E1298" t="inlineStr">
        <is>
          <t>contingencies</t>
        </is>
      </c>
      <c r="F1298" t="inlineStr">
        <is>
          <t>personnel</t>
        </is>
      </c>
      <c r="G1298" t="inlineStr">
        <is>
          <t>D</t>
        </is>
      </c>
      <c r="H1298" t="inlineStr">
        <is>
          <t xml:space="preserve"> Personnel refers to the employees of a company or organization</t>
        </is>
      </c>
      <c r="I1298" t="n">
        <v>2</v>
      </c>
      <c r="J1298" t="n">
        <v>2</v>
      </c>
    </row>
    <row r="1299">
      <c r="A1299" t="n">
        <v>1298</v>
      </c>
      <c r="B1299" t="inlineStr">
        <is>
          <t xml:space="preserve"> The company's new advertising campaign has been very __________, attracting a lot of attention</t>
        </is>
      </c>
      <c r="C1299" t="inlineStr">
        <is>
          <t>proficient</t>
        </is>
      </c>
      <c r="D1299" t="inlineStr">
        <is>
          <t>versatile</t>
        </is>
      </c>
      <c r="E1299" t="inlineStr">
        <is>
          <t>effective</t>
        </is>
      </c>
      <c r="F1299" t="inlineStr">
        <is>
          <t>momentary</t>
        </is>
      </c>
      <c r="G1299" t="inlineStr">
        <is>
          <t>C</t>
        </is>
      </c>
      <c r="H1299" t="inlineStr">
        <is>
          <t xml:space="preserve"> Effective means producing the desired outcome or result</t>
        </is>
      </c>
      <c r="I1299" t="n">
        <v>2</v>
      </c>
      <c r="J1299" t="n">
        <v>2</v>
      </c>
    </row>
    <row r="1300">
      <c r="A1300" t="n">
        <v>1299</v>
      </c>
      <c r="B1300" t="inlineStr">
        <is>
          <t xml:space="preserve"> The accountant was able to_________ the company's expenses by keeping meticulous records</t>
        </is>
      </c>
      <c r="C1300" t="inlineStr">
        <is>
          <t>deduct</t>
        </is>
      </c>
      <c r="D1300" t="inlineStr">
        <is>
          <t>detract</t>
        </is>
      </c>
      <c r="E1300" t="inlineStr">
        <is>
          <t>decline</t>
        </is>
      </c>
      <c r="F1300" t="inlineStr">
        <is>
          <t>discard</t>
        </is>
      </c>
      <c r="G1300" t="inlineStr">
        <is>
          <t>A</t>
        </is>
      </c>
      <c r="H1300" t="inlineStr">
        <is>
          <t xml:space="preserve"> To "deduct" means to subtract or take away from a total The word is commonly used in accounting to refer to the removal of specific expenses or costs from a company's overall financial statement</t>
        </is>
      </c>
      <c r="I1300" t="n">
        <v>2</v>
      </c>
      <c r="J1300" t="n">
        <v>3</v>
      </c>
    </row>
    <row r="1301">
      <c r="A1301" t="n">
        <v>1300</v>
      </c>
      <c r="B1301" t="inlineStr">
        <is>
          <t xml:space="preserve"> The new employee showed great ________ in learning the company's procedures and policies</t>
        </is>
      </c>
      <c r="C1301" t="inlineStr">
        <is>
          <t>persistence</t>
        </is>
      </c>
      <c r="D1301" t="inlineStr">
        <is>
          <t>incompetence</t>
        </is>
      </c>
      <c r="E1301" t="inlineStr">
        <is>
          <t>arrogance</t>
        </is>
      </c>
      <c r="F1301" t="inlineStr">
        <is>
          <t>contentment</t>
        </is>
      </c>
      <c r="G1301" t="inlineStr">
        <is>
          <t>A</t>
        </is>
      </c>
      <c r="H1301" t="inlineStr">
        <is>
          <t xml:space="preserve"> "Persistence" refers to the ability to continue striving towards a goal, even in the face of obstacles or challenges In this context, the word is used to describe the employee's effort and determination to learn and understand the company's internal workings</t>
        </is>
      </c>
      <c r="I1301" t="n">
        <v>2</v>
      </c>
      <c r="J1301" t="n">
        <v>3</v>
      </c>
    </row>
    <row r="1302">
      <c r="A1302" t="n">
        <v>1301</v>
      </c>
      <c r="B1302" t="inlineStr">
        <is>
          <t xml:space="preserve"> The advertising campaign was designed to_________ a sense of urgency and exclusivity among potential customers</t>
        </is>
      </c>
      <c r="C1302" t="inlineStr">
        <is>
          <t>foster</t>
        </is>
      </c>
      <c r="D1302" t="inlineStr">
        <is>
          <t>hinder</t>
        </is>
      </c>
      <c r="E1302" t="inlineStr">
        <is>
          <t>stunt</t>
        </is>
      </c>
      <c r="F1302" t="inlineStr">
        <is>
          <t>facilitate</t>
        </is>
      </c>
      <c r="G1302" t="inlineStr">
        <is>
          <t>A</t>
        </is>
      </c>
      <c r="H1302" t="inlineStr">
        <is>
          <t xml:space="preserve"> To "foster" means to encourage or promote the development of something In this context, the advertising campaign was intended to cultivate a specific feeling or attitude among potential customers</t>
        </is>
      </c>
      <c r="I1302" t="n">
        <v>2</v>
      </c>
      <c r="J1302" t="n">
        <v>3</v>
      </c>
    </row>
    <row r="1303">
      <c r="A1303" t="n">
        <v>1302</v>
      </c>
      <c r="B1303" t="inlineStr">
        <is>
          <t xml:space="preserve"> The company's earnings report showed a significant _________ in revenue compared to the previous quarter</t>
        </is>
      </c>
      <c r="C1303" t="inlineStr">
        <is>
          <t>decline</t>
        </is>
      </c>
      <c r="D1303" t="inlineStr">
        <is>
          <t>acceleration</t>
        </is>
      </c>
      <c r="E1303" t="inlineStr">
        <is>
          <t>allocation</t>
        </is>
      </c>
      <c r="F1303" t="inlineStr">
        <is>
          <t>ambiguity</t>
        </is>
      </c>
      <c r="G1303" t="inlineStr">
        <is>
          <t>A</t>
        </is>
      </c>
      <c r="H1303" t="inlineStr">
        <is>
          <t xml:space="preserve"> "Decline" refers to a decrease or reduction in something In this case, the earnings report showed a significant decrease in revenue, indicating a downturn or setback for the company</t>
        </is>
      </c>
      <c r="I1303" t="n">
        <v>2</v>
      </c>
      <c r="J1303" t="n">
        <v>3</v>
      </c>
    </row>
    <row r="1304">
      <c r="A1304" t="n">
        <v>1303</v>
      </c>
      <c r="B1304" t="inlineStr">
        <is>
          <t xml:space="preserve"> The IT department's _________ efforts led to a successful implementation of the new software system</t>
        </is>
      </c>
      <c r="C1304" t="inlineStr">
        <is>
          <t>persistent</t>
        </is>
      </c>
      <c r="D1304" t="inlineStr">
        <is>
          <t>frivolous</t>
        </is>
      </c>
      <c r="E1304" t="inlineStr">
        <is>
          <t>sporadic</t>
        </is>
      </c>
      <c r="F1304" t="inlineStr">
        <is>
          <t>indifferent</t>
        </is>
      </c>
      <c r="G1304" t="inlineStr">
        <is>
          <t>A</t>
        </is>
      </c>
      <c r="H1304" t="inlineStr">
        <is>
          <t xml:space="preserve"> "Persistent" refers to the quality of continuing steadily or firmly in pursuit of a goal In this case, the IT department's persistent efforts were crucial in ensuring the successful implementation of the new software system</t>
        </is>
      </c>
      <c r="I1304" t="n">
        <v>2</v>
      </c>
      <c r="J1304" t="n">
        <v>3</v>
      </c>
    </row>
    <row r="1305">
      <c r="A1305" t="n">
        <v>1304</v>
      </c>
      <c r="B1305" t="inlineStr">
        <is>
          <t xml:space="preserve"> The company's profits have __________ significantly over the past year due to the successful launch of a new product</t>
        </is>
      </c>
      <c r="C1305" t="inlineStr">
        <is>
          <t>declined</t>
        </is>
      </c>
      <c r="D1305" t="inlineStr">
        <is>
          <t>risen</t>
        </is>
      </c>
      <c r="E1305" t="inlineStr">
        <is>
          <t>stagnated</t>
        </is>
      </c>
      <c r="F1305" t="inlineStr">
        <is>
          <t>fluctuated</t>
        </is>
      </c>
      <c r="G1305" t="inlineStr">
        <is>
          <t>B</t>
        </is>
      </c>
      <c r="H1305" t="inlineStr">
        <is>
          <t xml:space="preserve"> "Risen" means increased, whereas "declined" means decreased, "stagnated" means stayed the same, and "fluctuated" means varied up and down</t>
        </is>
      </c>
      <c r="I1305" t="n">
        <v>2</v>
      </c>
      <c r="J1305" t="n">
        <v>4</v>
      </c>
    </row>
    <row r="1306">
      <c r="A1306" t="n">
        <v>1305</v>
      </c>
      <c r="B1306" t="inlineStr">
        <is>
          <t xml:space="preserve"> The company hopes to __________ new clients by offering special discounts and promotions</t>
        </is>
      </c>
      <c r="C1306" t="inlineStr">
        <is>
          <t>drive</t>
        </is>
      </c>
      <c r="D1306" t="inlineStr">
        <is>
          <t>deter</t>
        </is>
      </c>
      <c r="E1306" t="inlineStr">
        <is>
          <t>maintain</t>
        </is>
      </c>
      <c r="F1306" t="inlineStr">
        <is>
          <t>progress</t>
        </is>
      </c>
      <c r="G1306" t="inlineStr">
        <is>
          <t>A</t>
        </is>
      </c>
      <c r="H1306" t="inlineStr">
        <is>
          <t xml:space="preserve"> "Drive" means attract or bring in, whereas "deter" means discourage, "maintain" means keep the same, and "progress" means move forward</t>
        </is>
      </c>
      <c r="I1306" t="n">
        <v>2</v>
      </c>
      <c r="J1306" t="n">
        <v>4</v>
      </c>
    </row>
    <row r="1307">
      <c r="A1307" t="n">
        <v>1306</v>
      </c>
      <c r="B1307" t="inlineStr">
        <is>
          <t xml:space="preserve"> The deadline for the project has been __________ to give the team more time to work on it</t>
        </is>
      </c>
      <c r="C1307" t="inlineStr">
        <is>
          <t>advanced</t>
        </is>
      </c>
      <c r="D1307" t="inlineStr">
        <is>
          <t>postponed</t>
        </is>
      </c>
      <c r="E1307" t="inlineStr">
        <is>
          <t>delayed</t>
        </is>
      </c>
      <c r="F1307" t="inlineStr">
        <is>
          <t>hastened</t>
        </is>
      </c>
      <c r="G1307" t="inlineStr">
        <is>
          <t>B</t>
        </is>
      </c>
      <c r="H1307" t="inlineStr">
        <is>
          <t xml:space="preserve"> "Postponed" means delayed, whereas "advanced" means made earlier, "delayed" means made later, and "hastened" means made faster</t>
        </is>
      </c>
      <c r="I1307" t="n">
        <v>2</v>
      </c>
      <c r="J1307" t="n">
        <v>4</v>
      </c>
    </row>
    <row r="1308">
      <c r="A1308" t="n">
        <v>1307</v>
      </c>
      <c r="B1308" t="inlineStr">
        <is>
          <t xml:space="preserve"> The company's focus on innovation has helped it __________ in the highly competitive industry</t>
        </is>
      </c>
      <c r="C1308" t="inlineStr">
        <is>
          <t>thrive</t>
        </is>
      </c>
      <c r="D1308" t="inlineStr">
        <is>
          <t>diminish</t>
        </is>
      </c>
      <c r="E1308" t="inlineStr">
        <is>
          <t>dwindle</t>
        </is>
      </c>
      <c r="F1308" t="inlineStr">
        <is>
          <t>decline</t>
        </is>
      </c>
      <c r="G1308" t="inlineStr">
        <is>
          <t>A</t>
        </is>
      </c>
      <c r="H1308" t="inlineStr">
        <is>
          <t xml:space="preserve"> "Thrive" means prosper or succeed, whereas "diminish" and "dwindle" mean become smaller or decrease, and "decline" means worsen or decrease</t>
        </is>
      </c>
      <c r="I1308" t="n">
        <v>2</v>
      </c>
      <c r="J1308" t="n">
        <v>4</v>
      </c>
    </row>
    <row r="1309">
      <c r="A1309" t="n">
        <v>1308</v>
      </c>
      <c r="B1309" t="inlineStr">
        <is>
          <t xml:space="preserve"> The CEO's communication skills were __________ in helping the company navigate a crisis</t>
        </is>
      </c>
      <c r="C1309" t="inlineStr">
        <is>
          <t>essential</t>
        </is>
      </c>
      <c r="D1309" t="inlineStr">
        <is>
          <t>optional</t>
        </is>
      </c>
      <c r="E1309" t="inlineStr">
        <is>
          <t>trivial</t>
        </is>
      </c>
      <c r="F1309" t="inlineStr">
        <is>
          <t>irrelevant</t>
        </is>
      </c>
      <c r="G1309" t="inlineStr">
        <is>
          <t>A</t>
        </is>
      </c>
      <c r="H1309" t="inlineStr">
        <is>
          <t xml:space="preserve"> "Essential" means necessary or crucial, whereas "optional" means not necessary, "trivial" means unimportant, and "irrelevant" means not related</t>
        </is>
      </c>
      <c r="I1309" t="n">
        <v>2</v>
      </c>
      <c r="J1309" t="n">
        <v>4</v>
      </c>
    </row>
    <row r="1310">
      <c r="A1310" t="n">
        <v>1309</v>
      </c>
      <c r="B1310" t="inlineStr">
        <is>
          <t xml:space="preserve"> The __________ of the project was carefully examined to ensure its feasibility</t>
        </is>
      </c>
      <c r="C1310" t="inlineStr">
        <is>
          <t>scope</t>
        </is>
      </c>
      <c r="D1310" t="inlineStr">
        <is>
          <t>scale</t>
        </is>
      </c>
      <c r="E1310" t="inlineStr">
        <is>
          <t>size</t>
        </is>
      </c>
      <c r="F1310" t="inlineStr">
        <is>
          <t>width</t>
        </is>
      </c>
      <c r="G1310" t="inlineStr">
        <is>
          <t>A</t>
        </is>
      </c>
      <c r="H1310" t="inlineStr">
        <is>
          <t xml:space="preserve"> The word "scope" refers to the extent or range of something In this case, it refers to the extent of the project that was examined for feasibility</t>
        </is>
      </c>
      <c r="I1310" t="n">
        <v>3</v>
      </c>
      <c r="J1310" t="n">
        <v>1</v>
      </c>
    </row>
    <row r="1311">
      <c r="A1311" t="n">
        <v>1310</v>
      </c>
      <c r="B1311" t="inlineStr">
        <is>
          <t xml:space="preserve"> The speaker's ___________ was evident as he delivered the speech with confidence and clarity</t>
        </is>
      </c>
      <c r="C1311" t="inlineStr">
        <is>
          <t>articulacy</t>
        </is>
      </c>
      <c r="D1311" t="inlineStr">
        <is>
          <t>articulateness</t>
        </is>
      </c>
      <c r="E1311" t="inlineStr">
        <is>
          <t>artlessness</t>
        </is>
      </c>
      <c r="F1311" t="inlineStr">
        <is>
          <t>artificer</t>
        </is>
      </c>
      <c r="G1311" t="inlineStr">
        <is>
          <t>B</t>
        </is>
      </c>
      <c r="H1311" t="inlineStr">
        <is>
          <t xml:space="preserve"> The word "articulateness" refers to the ability to express oneself clearly and effectively In this case, the speaker's ability to deliver the speech with confidence and clarity was evident</t>
        </is>
      </c>
      <c r="I1311" t="n">
        <v>3</v>
      </c>
      <c r="J1311" t="n">
        <v>1</v>
      </c>
    </row>
    <row r="1312">
      <c r="A1312" t="n">
        <v>1311</v>
      </c>
      <c r="B1312" t="inlineStr">
        <is>
          <t xml:space="preserve"> The company's ___________ is to become a leader in sustainable business practices</t>
        </is>
      </c>
      <c r="C1312" t="inlineStr">
        <is>
          <t>envision</t>
        </is>
      </c>
      <c r="D1312" t="inlineStr">
        <is>
          <t>envisioning</t>
        </is>
      </c>
      <c r="E1312" t="inlineStr">
        <is>
          <t>vision</t>
        </is>
      </c>
      <c r="F1312" t="inlineStr">
        <is>
          <t>visionary</t>
        </is>
      </c>
      <c r="G1312" t="inlineStr">
        <is>
          <t>C</t>
        </is>
      </c>
      <c r="H1312" t="inlineStr">
        <is>
          <t xml:space="preserve"> The word "vision" refers to a goal or aspiration for the future In this case, the company's goal is to become a leader in sustainable business practices</t>
        </is>
      </c>
      <c r="I1312" t="n">
        <v>3</v>
      </c>
      <c r="J1312" t="n">
        <v>1</v>
      </c>
    </row>
    <row r="1313">
      <c r="A1313" t="n">
        <v>1312</v>
      </c>
      <c r="B1313" t="inlineStr">
        <is>
          <t xml:space="preserve"> The team's ___________ investigation revealed several potential problems with the project plan</t>
        </is>
      </c>
      <c r="C1313" t="inlineStr">
        <is>
          <t>meticulous</t>
        </is>
      </c>
      <c r="D1313" t="inlineStr">
        <is>
          <t>methodical</t>
        </is>
      </c>
      <c r="E1313" t="inlineStr">
        <is>
          <t>systematic</t>
        </is>
      </c>
      <c r="F1313" t="inlineStr">
        <is>
          <t>sporadic</t>
        </is>
      </c>
      <c r="G1313" t="inlineStr">
        <is>
          <t>A</t>
        </is>
      </c>
      <c r="H1313" t="inlineStr">
        <is>
          <t xml:space="preserve"> The word "meticulous" refers to being very careful and precise in one's work or investigations In this case, the team's careful investigation revealed potential problems with the project plan</t>
        </is>
      </c>
      <c r="I1313" t="n">
        <v>3</v>
      </c>
      <c r="J1313" t="n">
        <v>1</v>
      </c>
    </row>
    <row r="1314">
      <c r="A1314" t="n">
        <v>1313</v>
      </c>
      <c r="B1314" t="inlineStr">
        <is>
          <t xml:space="preserve"> The new product line was designed to ___________ the needs of the target market</t>
        </is>
      </c>
      <c r="C1314" t="inlineStr">
        <is>
          <t>subsume</t>
        </is>
      </c>
      <c r="D1314" t="inlineStr">
        <is>
          <t>accommodate</t>
        </is>
      </c>
      <c r="E1314" t="inlineStr">
        <is>
          <t>acclimate</t>
        </is>
      </c>
      <c r="F1314" t="inlineStr">
        <is>
          <t>abbreviate</t>
        </is>
      </c>
      <c r="G1314" t="inlineStr">
        <is>
          <t>B</t>
        </is>
      </c>
      <c r="H1314" t="inlineStr">
        <is>
          <t xml:space="preserve"> The word "accommodate" means to provide what is needed or desired for something/someone In this case, the new product line was designed to provide for the needs of the target market</t>
        </is>
      </c>
      <c r="I1314" t="n">
        <v>3</v>
      </c>
      <c r="J1314" t="n">
        <v>1</v>
      </c>
    </row>
    <row r="1315">
      <c r="A1315" t="n">
        <v>1314</v>
      </c>
      <c r="B1315" t="inlineStr">
        <is>
          <t xml:space="preserve"> The ________ of a company refers to its financial strength and stability</t>
        </is>
      </c>
      <c r="C1315" t="inlineStr">
        <is>
          <t>turnover</t>
        </is>
      </c>
      <c r="D1315" t="inlineStr">
        <is>
          <t>profit</t>
        </is>
      </c>
      <c r="E1315" t="inlineStr">
        <is>
          <t>revenue</t>
        </is>
      </c>
      <c r="F1315" t="inlineStr">
        <is>
          <t>capitalization</t>
        </is>
      </c>
      <c r="G1315" t="inlineStr">
        <is>
          <t>D</t>
        </is>
      </c>
      <c r="H1315" t="inlineStr">
        <is>
          <t xml:space="preserve"> Capitalization refers to the total value of a company's outstanding shares of stock and debt securities It is a measure of the company's financial strength and stability</t>
        </is>
      </c>
      <c r="I1315" t="n">
        <v>3</v>
      </c>
      <c r="J1315" t="n">
        <v>2</v>
      </c>
    </row>
    <row r="1316">
      <c r="A1316" t="n">
        <v>1315</v>
      </c>
      <c r="B1316" t="inlineStr">
        <is>
          <t xml:space="preserve"> The ________ of a country affects the value of its currency on the global market</t>
        </is>
      </c>
      <c r="C1316" t="inlineStr">
        <is>
          <t>economy</t>
        </is>
      </c>
      <c r="D1316" t="inlineStr">
        <is>
          <t>politics</t>
        </is>
      </c>
      <c r="E1316" t="inlineStr">
        <is>
          <t>geography</t>
        </is>
      </c>
      <c r="F1316" t="inlineStr">
        <is>
          <t>culture</t>
        </is>
      </c>
      <c r="G1316" t="inlineStr">
        <is>
          <t>A</t>
        </is>
      </c>
      <c r="H1316" t="inlineStr">
        <is>
          <t xml:space="preserve"> A country's economy, including factors such as its GDP and trade balance, can affect the demand for and value of its currency in international markets</t>
        </is>
      </c>
      <c r="I1316" t="n">
        <v>3</v>
      </c>
      <c r="J1316" t="n">
        <v>2</v>
      </c>
    </row>
    <row r="1317">
      <c r="A1317" t="n">
        <v>1316</v>
      </c>
      <c r="B1317" t="inlineStr">
        <is>
          <t xml:space="preserve"> The ________ of a word refers to its meaning in a particular context</t>
        </is>
      </c>
      <c r="C1317" t="inlineStr">
        <is>
          <t>connotation</t>
        </is>
      </c>
      <c r="D1317" t="inlineStr">
        <is>
          <t>denotation</t>
        </is>
      </c>
      <c r="E1317" t="inlineStr">
        <is>
          <t>pronunciation</t>
        </is>
      </c>
      <c r="F1317" t="inlineStr">
        <is>
          <t>spelling</t>
        </is>
      </c>
      <c r="G1317" t="inlineStr">
        <is>
          <t>A</t>
        </is>
      </c>
      <c r="H1317" t="inlineStr">
        <is>
          <t xml:space="preserve"> Connotation refers to the emotional or cultural associations that a word may carry, beyond its literal or dictionary definition</t>
        </is>
      </c>
      <c r="I1317" t="n">
        <v>3</v>
      </c>
      <c r="J1317" t="n">
        <v>2</v>
      </c>
    </row>
    <row r="1318">
      <c r="A1318" t="n">
        <v>1317</v>
      </c>
      <c r="B1318" t="inlineStr">
        <is>
          <t xml:space="preserve"> ________ is the process of preparing land for cultivation and planting crops</t>
        </is>
      </c>
      <c r="C1318" t="inlineStr">
        <is>
          <t>Irrigation</t>
        </is>
      </c>
      <c r="D1318" t="inlineStr">
        <is>
          <t>Harvesting</t>
        </is>
      </c>
      <c r="E1318" t="inlineStr">
        <is>
          <t>Tillage</t>
        </is>
      </c>
      <c r="F1318" t="inlineStr">
        <is>
          <t>Fertilization</t>
        </is>
      </c>
      <c r="G1318" t="inlineStr">
        <is>
          <t>C</t>
        </is>
      </c>
      <c r="H1318" t="inlineStr">
        <is>
          <t xml:space="preserve"> Tillage involves preparing the soil by plowing, disking, or other methods to break up soil clumps and create a favorable environment for planting crops</t>
        </is>
      </c>
      <c r="I1318" t="n">
        <v>3</v>
      </c>
      <c r="J1318" t="n">
        <v>2</v>
      </c>
    </row>
    <row r="1319">
      <c r="A1319" t="n">
        <v>1318</v>
      </c>
      <c r="B1319" t="inlineStr">
        <is>
          <t xml:space="preserve"> An ________ is a person who studies or collects rocks and minerals</t>
        </is>
      </c>
      <c r="C1319" t="inlineStr">
        <is>
          <t>astronomer</t>
        </is>
      </c>
      <c r="D1319" t="inlineStr">
        <is>
          <t>geologist</t>
        </is>
      </c>
      <c r="E1319" t="inlineStr">
        <is>
          <t>paleontologist</t>
        </is>
      </c>
      <c r="F1319" t="inlineStr">
        <is>
          <t>biologist</t>
        </is>
      </c>
      <c r="G1319" t="inlineStr">
        <is>
          <t>B</t>
        </is>
      </c>
      <c r="H1319" t="inlineStr">
        <is>
          <t xml:space="preserve"> Geologists are scientists who study the physical properties and history of the Earth, including rocks, minerals, and geological processes</t>
        </is>
      </c>
      <c r="I1319" t="n">
        <v>3</v>
      </c>
      <c r="J1319" t="n">
        <v>2</v>
      </c>
    </row>
    <row r="1320">
      <c r="A1320" t="n">
        <v>1319</v>
      </c>
      <c r="B1320" t="inlineStr">
        <is>
          <t xml:space="preserve"> ________________ refers to one's ability to think and reason effectively</t>
        </is>
      </c>
      <c r="C1320" t="inlineStr">
        <is>
          <t>Intuition</t>
        </is>
      </c>
      <c r="D1320" t="inlineStr">
        <is>
          <t>Logic</t>
        </is>
      </c>
      <c r="E1320" t="inlineStr">
        <is>
          <t>Instinct</t>
        </is>
      </c>
      <c r="F1320" t="inlineStr">
        <is>
          <t>Perception</t>
        </is>
      </c>
      <c r="G1320" t="inlineStr">
        <is>
          <t>B</t>
        </is>
      </c>
      <c r="H1320" t="inlineStr">
        <is>
          <t xml:space="preserve"> Logic is the ability to think rationally, analyze information, and draw conclusions based on reasoning </t>
        </is>
      </c>
      <c r="I1320" t="n">
        <v>3</v>
      </c>
      <c r="J1320" t="n">
        <v>3</v>
      </c>
    </row>
    <row r="1321">
      <c r="A1321" t="n">
        <v>1320</v>
      </c>
      <c r="B1321" t="inlineStr">
        <is>
          <t xml:space="preserve"> A ________________ is a substance or drug that can cause physical or psychological dependence</t>
        </is>
      </c>
      <c r="C1321" t="inlineStr">
        <is>
          <t>Stimulant</t>
        </is>
      </c>
      <c r="D1321" t="inlineStr">
        <is>
          <t>Analgesic</t>
        </is>
      </c>
      <c r="E1321" t="inlineStr">
        <is>
          <t>Sedative</t>
        </is>
      </c>
      <c r="F1321" t="inlineStr">
        <is>
          <t>Narcotic</t>
        </is>
      </c>
      <c r="G1321" t="inlineStr">
        <is>
          <t>D</t>
        </is>
      </c>
      <c r="H1321" t="inlineStr">
        <is>
          <t xml:space="preserve"> Narcotics are drugs that can cause physical and psychological dependence, and they are often used for pain relief</t>
        </is>
      </c>
      <c r="I1321" t="n">
        <v>3</v>
      </c>
      <c r="J1321" t="n">
        <v>3</v>
      </c>
    </row>
    <row r="1322">
      <c r="A1322" t="n">
        <v>1321</v>
      </c>
      <c r="B1322" t="inlineStr">
        <is>
          <t xml:space="preserve"> The ________________ is the branch of science that studies the structure, composition, and properties of matter</t>
        </is>
      </c>
      <c r="C1322" t="inlineStr">
        <is>
          <t>Botany</t>
        </is>
      </c>
      <c r="D1322" t="inlineStr">
        <is>
          <t>Zoology</t>
        </is>
      </c>
      <c r="E1322" t="inlineStr">
        <is>
          <t>Ecology</t>
        </is>
      </c>
      <c r="F1322" t="inlineStr">
        <is>
          <t>Chemistry</t>
        </is>
      </c>
      <c r="G1322" t="inlineStr">
        <is>
          <t>D</t>
        </is>
      </c>
      <c r="H1322" t="inlineStr">
        <is>
          <t xml:space="preserve"> Chemistry is the branch of science that studies the properties and composition of matter, including atoms, molecules, and compounds</t>
        </is>
      </c>
      <c r="I1322" t="n">
        <v>3</v>
      </c>
      <c r="J1322" t="n">
        <v>3</v>
      </c>
    </row>
    <row r="1323">
      <c r="A1323" t="n">
        <v>1322</v>
      </c>
      <c r="B1323" t="inlineStr">
        <is>
          <t xml:space="preserve"> ________________ refers to the ability of an organism to adapt and survive in its environment</t>
        </is>
      </c>
      <c r="C1323" t="inlineStr">
        <is>
          <t>Resilience</t>
        </is>
      </c>
      <c r="D1323" t="inlineStr">
        <is>
          <t>Evolution</t>
        </is>
      </c>
      <c r="E1323" t="inlineStr">
        <is>
          <t>Metabolism</t>
        </is>
      </c>
      <c r="F1323" t="inlineStr">
        <is>
          <t>Reproduction</t>
        </is>
      </c>
      <c r="G1323" t="inlineStr">
        <is>
          <t>B</t>
        </is>
      </c>
      <c r="H1323" t="inlineStr">
        <is>
          <t xml:space="preserve"> Evolution is the process by which living organisms adapt and change over time to better fit their environment, allowing them to survive and reproduce</t>
        </is>
      </c>
      <c r="I1323" t="n">
        <v>3</v>
      </c>
      <c r="J1323" t="n">
        <v>3</v>
      </c>
    </row>
    <row r="1324">
      <c r="A1324" t="n">
        <v>1323</v>
      </c>
      <c r="B1324" t="inlineStr">
        <is>
          <t xml:space="preserve"> A ________________ is a material or object that does not conduct electricity</t>
        </is>
      </c>
      <c r="C1324" t="inlineStr">
        <is>
          <t>Conductor</t>
        </is>
      </c>
      <c r="D1324" t="inlineStr">
        <is>
          <t>Insulator</t>
        </is>
      </c>
      <c r="E1324" t="inlineStr">
        <is>
          <t>Capacitor</t>
        </is>
      </c>
      <c r="F1324" t="inlineStr">
        <is>
          <t>Resistor</t>
        </is>
      </c>
      <c r="G1324" t="inlineStr">
        <is>
          <t>B</t>
        </is>
      </c>
      <c r="H1324" t="inlineStr">
        <is>
          <t xml:space="preserve"> Insulators are materials that do not conduct electricity well and are used to prevent the flow of electricity or heat</t>
        </is>
      </c>
      <c r="I1324" t="n">
        <v>3</v>
      </c>
      <c r="J1324" t="n">
        <v>3</v>
      </c>
    </row>
    <row r="1325">
      <c r="A1325" t="n">
        <v>1324</v>
      </c>
      <c r="B1325" t="inlineStr">
        <is>
          <t xml:space="preserve"> The ______ of the new apartment complex was praised by the city council</t>
        </is>
      </c>
      <c r="C1325" t="inlineStr">
        <is>
          <t>architecture</t>
        </is>
      </c>
      <c r="D1325" t="inlineStr">
        <is>
          <t>biology</t>
        </is>
      </c>
      <c r="E1325" t="inlineStr">
        <is>
          <t>geography</t>
        </is>
      </c>
      <c r="F1325" t="inlineStr">
        <is>
          <t>psychology</t>
        </is>
      </c>
      <c r="G1325" t="inlineStr">
        <is>
          <t>A</t>
        </is>
      </c>
      <c r="H1325" t="inlineStr">
        <is>
          <t xml:space="preserve"> In this sentence, the blank is describing the design and structure of the apartment complex, which is related to architecture</t>
        </is>
      </c>
      <c r="I1325" t="n">
        <v>3</v>
      </c>
      <c r="J1325" t="n">
        <v>4</v>
      </c>
    </row>
    <row r="1326">
      <c r="A1326" t="n">
        <v>1325</v>
      </c>
      <c r="B1326" t="inlineStr">
        <is>
          <t xml:space="preserve"> The little girl ______ when the clown appeared at the birthday party</t>
        </is>
      </c>
      <c r="C1326" t="inlineStr">
        <is>
          <t>laughed</t>
        </is>
      </c>
      <c r="D1326" t="inlineStr">
        <is>
          <t>screamed</t>
        </is>
      </c>
      <c r="E1326" t="inlineStr">
        <is>
          <t>cried</t>
        </is>
      </c>
      <c r="F1326" t="inlineStr">
        <is>
          <t>sneezed</t>
        </is>
      </c>
      <c r="G1326" t="inlineStr">
        <is>
          <t>B</t>
        </is>
      </c>
      <c r="H1326" t="inlineStr">
        <is>
          <t xml:space="preserve"> In this sentence, the blank is indicating a loud and sudden vocalization that is often associated with fear or surprise, which is screaming</t>
        </is>
      </c>
      <c r="I1326" t="n">
        <v>3</v>
      </c>
      <c r="J1326" t="n">
        <v>4</v>
      </c>
    </row>
    <row r="1327">
      <c r="A1327" t="n">
        <v>1326</v>
      </c>
      <c r="B1327" t="inlineStr">
        <is>
          <t xml:space="preserve"> The ______ of the tropical rainforest is home to a diverse array of plant and animal species</t>
        </is>
      </c>
      <c r="C1327" t="inlineStr">
        <is>
          <t>ecosystem</t>
        </is>
      </c>
      <c r="D1327" t="inlineStr">
        <is>
          <t>psychology</t>
        </is>
      </c>
      <c r="E1327" t="inlineStr">
        <is>
          <t>philosophy</t>
        </is>
      </c>
      <c r="F1327" t="inlineStr">
        <is>
          <t>geology</t>
        </is>
      </c>
      <c r="G1327" t="inlineStr">
        <is>
          <t>A</t>
        </is>
      </c>
      <c r="H1327" t="inlineStr">
        <is>
          <t xml:space="preserve"> In this sentence, the blank is describing a complex web of living and nonliving factors that interact with each other, which is an ecosystem</t>
        </is>
      </c>
      <c r="I1327" t="n">
        <v>3</v>
      </c>
      <c r="J1327" t="n">
        <v>4</v>
      </c>
    </row>
    <row r="1328">
      <c r="A1328" t="n">
        <v>1327</v>
      </c>
      <c r="B1328" t="inlineStr">
        <is>
          <t xml:space="preserve"> The ______ of the novel left the readers feeling lost and confused</t>
        </is>
      </c>
      <c r="C1328" t="inlineStr">
        <is>
          <t>plot</t>
        </is>
      </c>
      <c r="D1328" t="inlineStr">
        <is>
          <t>setting</t>
        </is>
      </c>
      <c r="E1328" t="inlineStr">
        <is>
          <t>character</t>
        </is>
      </c>
      <c r="F1328" t="inlineStr">
        <is>
          <t>theme</t>
        </is>
      </c>
      <c r="G1328" t="inlineStr">
        <is>
          <t>A</t>
        </is>
      </c>
      <c r="H1328" t="inlineStr">
        <is>
          <t xml:space="preserve"> In this sentence, the blank is referring to the sequence of events and actions that form the storyline of the novel, which is the plot</t>
        </is>
      </c>
      <c r="I1328" t="n">
        <v>3</v>
      </c>
      <c r="J1328" t="n">
        <v>4</v>
      </c>
    </row>
    <row r="1329">
      <c r="A1329" t="n">
        <v>1328</v>
      </c>
      <c r="B1329" t="inlineStr">
        <is>
          <t xml:space="preserve"> The ______ of the storm caused a lot of damage to the coastal town</t>
        </is>
      </c>
      <c r="C1329" t="inlineStr">
        <is>
          <t>intensity</t>
        </is>
      </c>
      <c r="D1329" t="inlineStr">
        <is>
          <t>clarity</t>
        </is>
      </c>
      <c r="E1329" t="inlineStr">
        <is>
          <t>simplicity</t>
        </is>
      </c>
      <c r="F1329" t="inlineStr">
        <is>
          <t>creativity</t>
        </is>
      </c>
      <c r="G1329" t="inlineStr">
        <is>
          <t>A</t>
        </is>
      </c>
      <c r="H1329" t="inlineStr">
        <is>
          <t xml:space="preserve"> In this sentence, the blank is describing the strength and severity of the storm, which is intensity</t>
        </is>
      </c>
      <c r="I1329" t="n">
        <v>3</v>
      </c>
      <c r="J1329" t="n">
        <v>4</v>
      </c>
    </row>
    <row r="1330">
      <c r="A1330" t="n">
        <v>1329</v>
      </c>
      <c r="B1330" t="inlineStr">
        <is>
          <t xml:space="preserve"> The speaker's ___________ was evident in her passionate speech</t>
        </is>
      </c>
      <c r="C1330" t="inlineStr">
        <is>
          <t>Trepidation</t>
        </is>
      </c>
      <c r="D1330" t="inlineStr">
        <is>
          <t>Enthusiasm</t>
        </is>
      </c>
      <c r="E1330" t="inlineStr">
        <is>
          <t>Aversion</t>
        </is>
      </c>
      <c r="F1330" t="inlineStr">
        <is>
          <t>Disdain</t>
        </is>
      </c>
      <c r="G1330" t="inlineStr">
        <is>
          <t>B</t>
        </is>
      </c>
      <c r="H1330" t="inlineStr">
        <is>
          <t xml:space="preserve"> The word "passionate" suggests strong emotions and enthusiasm</t>
        </is>
      </c>
      <c r="I1330" t="n">
        <v>4</v>
      </c>
      <c r="J1330" t="n">
        <v>1</v>
      </c>
    </row>
    <row r="1331">
      <c r="A1331" t="n">
        <v>1330</v>
      </c>
      <c r="B1331" t="inlineStr">
        <is>
          <t xml:space="preserve"> The team's efforts to ___________ their reputation were successful</t>
        </is>
      </c>
      <c r="C1331" t="inlineStr">
        <is>
          <t>Enhance</t>
        </is>
      </c>
      <c r="D1331" t="inlineStr">
        <is>
          <t>Diminish</t>
        </is>
      </c>
      <c r="E1331" t="inlineStr">
        <is>
          <t>Decimate</t>
        </is>
      </c>
      <c r="F1331" t="inlineStr">
        <is>
          <t>Exacerbate</t>
        </is>
      </c>
      <c r="G1331" t="inlineStr">
        <is>
          <t>A</t>
        </is>
      </c>
      <c r="H1331" t="inlineStr">
        <is>
          <t xml:space="preserve"> "Enhance" means to improve or make better, which would be the opposite of "diminish," "decimate," or "exacerbate"</t>
        </is>
      </c>
      <c r="I1331" t="n">
        <v>4</v>
      </c>
      <c r="J1331" t="n">
        <v>1</v>
      </c>
    </row>
    <row r="1332">
      <c r="A1332" t="n">
        <v>1331</v>
      </c>
      <c r="B1332" t="inlineStr">
        <is>
          <t xml:space="preserve"> Students were asked to ___________ the meaning of the passage in their own words</t>
        </is>
      </c>
      <c r="C1332" t="inlineStr">
        <is>
          <t>Demarcate</t>
        </is>
      </c>
      <c r="D1332" t="inlineStr">
        <is>
          <t>Reciprocate</t>
        </is>
      </c>
      <c r="E1332" t="inlineStr">
        <is>
          <t>Paraphrase</t>
        </is>
      </c>
      <c r="F1332" t="inlineStr">
        <is>
          <t>Enumerate</t>
        </is>
      </c>
      <c r="G1332" t="inlineStr">
        <is>
          <t>C</t>
        </is>
      </c>
      <c r="H1332" t="inlineStr">
        <is>
          <t xml:space="preserve"> "Paraphrase" means to reword something in your own words, while "demarcate," "reciprocate," and "enumerate" have different meanings</t>
        </is>
      </c>
      <c r="I1332" t="n">
        <v>4</v>
      </c>
      <c r="J1332" t="n">
        <v>1</v>
      </c>
    </row>
    <row r="1333">
      <c r="A1333" t="n">
        <v>1332</v>
      </c>
      <c r="B1333" t="inlineStr">
        <is>
          <t xml:space="preserve"> The author's ___________ style made the novel difficult to read</t>
        </is>
      </c>
      <c r="C1333" t="inlineStr">
        <is>
          <t>Lucid</t>
        </is>
      </c>
      <c r="D1333" t="inlineStr">
        <is>
          <t>Opulent</t>
        </is>
      </c>
      <c r="E1333" t="inlineStr">
        <is>
          <t>Obfuscating</t>
        </is>
      </c>
      <c r="F1333" t="inlineStr">
        <is>
          <t>Ephemeral</t>
        </is>
      </c>
      <c r="G1333" t="inlineStr">
        <is>
          <t>C</t>
        </is>
      </c>
      <c r="H1333" t="inlineStr">
        <is>
          <t xml:space="preserve"> "Obfuscating" means to make something confusing or unclear, while "lucid," "opulent," and "ephemeral" do not fit the context</t>
        </is>
      </c>
      <c r="I1333" t="n">
        <v>4</v>
      </c>
      <c r="J1333" t="n">
        <v>1</v>
      </c>
    </row>
    <row r="1334">
      <c r="A1334" t="n">
        <v>1333</v>
      </c>
      <c r="B1334" t="inlineStr">
        <is>
          <t xml:space="preserve"> The politician's ___________ promises were met with skepticism from the public</t>
        </is>
      </c>
      <c r="C1334" t="inlineStr">
        <is>
          <t>Veracious</t>
        </is>
      </c>
      <c r="D1334" t="inlineStr">
        <is>
          <t>Dissembling</t>
        </is>
      </c>
      <c r="E1334" t="inlineStr">
        <is>
          <t>Magnanimous</t>
        </is>
      </c>
      <c r="F1334" t="inlineStr">
        <is>
          <t>Tenacious</t>
        </is>
      </c>
      <c r="G1334" t="inlineStr">
        <is>
          <t>B</t>
        </is>
      </c>
      <c r="H1334" t="inlineStr">
        <is>
          <t xml:space="preserve"> "Dissembling" means to give a false impression or deceive, while "veracious," "magnanimous," and "tenacious" do not fit the idea of making false promises</t>
        </is>
      </c>
      <c r="I1334" t="n">
        <v>4</v>
      </c>
      <c r="J1334" t="n">
        <v>1</v>
      </c>
    </row>
    <row r="1335">
      <c r="A1335" t="n">
        <v>1334</v>
      </c>
      <c r="B1335" t="inlineStr">
        <is>
          <t xml:space="preserve"> The politician's ____________ speech failed to capture the audience's attention </t>
        </is>
      </c>
      <c r="C1335" t="inlineStr">
        <is>
          <t>Loquacious</t>
        </is>
      </c>
      <c r="D1335" t="inlineStr">
        <is>
          <t>Persuasive</t>
        </is>
      </c>
      <c r="E1335" t="inlineStr">
        <is>
          <t>Tenuous</t>
        </is>
      </c>
      <c r="F1335" t="inlineStr">
        <is>
          <t>Virulent</t>
        </is>
      </c>
      <c r="G1335" t="inlineStr">
        <is>
          <t>C</t>
        </is>
      </c>
      <c r="H1335" t="inlineStr">
        <is>
          <t xml:space="preserve"> The word "tenuous" means weak or insubstantial, which makes sense in this context as the speech was not effective in engaging the audience</t>
        </is>
      </c>
      <c r="I1335" t="n">
        <v>4</v>
      </c>
      <c r="J1335" t="n">
        <v>2</v>
      </c>
    </row>
    <row r="1336">
      <c r="A1336" t="n">
        <v>1335</v>
      </c>
      <c r="B1336" t="inlineStr">
        <is>
          <t xml:space="preserve"> The ____________ chef prepared a delicious meal for the guests </t>
        </is>
      </c>
      <c r="C1336" t="inlineStr">
        <is>
          <t>Inept</t>
        </is>
      </c>
      <c r="D1336" t="inlineStr">
        <is>
          <t>Meticulous</t>
        </is>
      </c>
      <c r="E1336" t="inlineStr">
        <is>
          <t>Pragmatic</t>
        </is>
      </c>
      <c r="F1336" t="inlineStr">
        <is>
          <t>Dogmatic</t>
        </is>
      </c>
      <c r="G1336" t="inlineStr">
        <is>
          <t>B</t>
        </is>
      </c>
      <c r="H1336" t="inlineStr">
        <is>
          <t xml:space="preserve"> "Meticulous" means extremely careful and precise, which would be a desirable trait for a chef to have in order to create a tasty meal for guests</t>
        </is>
      </c>
      <c r="I1336" t="n">
        <v>4</v>
      </c>
      <c r="J1336" t="n">
        <v>2</v>
      </c>
    </row>
    <row r="1337">
      <c r="A1337" t="n">
        <v>1336</v>
      </c>
      <c r="B1337" t="inlineStr">
        <is>
          <t xml:space="preserve"> The movie was criticized for its ____________ portrayal of women </t>
        </is>
      </c>
      <c r="C1337" t="inlineStr">
        <is>
          <t>Superfluous</t>
        </is>
      </c>
      <c r="D1337" t="inlineStr">
        <is>
          <t>Stentorian</t>
        </is>
      </c>
      <c r="E1337" t="inlineStr">
        <is>
          <t>Disparaging</t>
        </is>
      </c>
      <c r="F1337" t="inlineStr">
        <is>
          <t>Copious</t>
        </is>
      </c>
      <c r="G1337" t="inlineStr">
        <is>
          <t>C</t>
        </is>
      </c>
      <c r="H1337" t="inlineStr">
        <is>
          <t xml:space="preserve"> "Disparaging" means expressing a negative or belittling view of something, so it would make sense in this context as the movie was criticized for its negative portrayal of women</t>
        </is>
      </c>
      <c r="I1337" t="n">
        <v>4</v>
      </c>
      <c r="J1337" t="n">
        <v>2</v>
      </c>
    </row>
    <row r="1338">
      <c r="A1338" t="n">
        <v>1337</v>
      </c>
      <c r="B1338" t="inlineStr">
        <is>
          <t xml:space="preserve"> The company's ____________ profits allowed them to expand into new markets </t>
        </is>
      </c>
      <c r="C1338" t="inlineStr">
        <is>
          <t>Meager</t>
        </is>
      </c>
      <c r="D1338" t="inlineStr">
        <is>
          <t>Pernicious</t>
        </is>
      </c>
      <c r="E1338" t="inlineStr">
        <is>
          <t>Rudimentary</t>
        </is>
      </c>
      <c r="F1338" t="inlineStr">
        <is>
          <t>Lucrative</t>
        </is>
      </c>
      <c r="G1338" t="inlineStr">
        <is>
          <t>D</t>
        </is>
      </c>
      <c r="H1338" t="inlineStr">
        <is>
          <t xml:space="preserve"> "Lucrative" means producing a great deal of profit, so it makes sense in this context as the company's profits allowed them to expand into new markets</t>
        </is>
      </c>
      <c r="I1338" t="n">
        <v>4</v>
      </c>
      <c r="J1338" t="n">
        <v>2</v>
      </c>
    </row>
    <row r="1339">
      <c r="A1339" t="n">
        <v>1338</v>
      </c>
      <c r="B1339" t="inlineStr">
        <is>
          <t xml:space="preserve"> The student was ____________ for cheating on the exam </t>
        </is>
      </c>
      <c r="C1339" t="inlineStr">
        <is>
          <t>Commended</t>
        </is>
      </c>
      <c r="D1339" t="inlineStr">
        <is>
          <t>Rebuked</t>
        </is>
      </c>
      <c r="E1339" t="inlineStr">
        <is>
          <t>Repudiated</t>
        </is>
      </c>
      <c r="F1339" t="inlineStr">
        <is>
          <t>Dissatisfied</t>
        </is>
      </c>
      <c r="G1339" t="inlineStr">
        <is>
          <t>B</t>
        </is>
      </c>
      <c r="H1339" t="inlineStr">
        <is>
          <t xml:space="preserve"> "Rebuked" means being scolded or criticized for doing something wrong, which would make sense in this context as the student was punished for cheating on the exam</t>
        </is>
      </c>
      <c r="I1339" t="n">
        <v>4</v>
      </c>
      <c r="J1339" t="n">
        <v>2</v>
      </c>
    </row>
    <row r="1340">
      <c r="A1340" t="n">
        <v>1339</v>
      </c>
      <c r="B1340" t="inlineStr">
        <is>
          <t xml:space="preserve"> The novel's complex ________ kept the readers engaged till the very end</t>
        </is>
      </c>
      <c r="C1340" t="inlineStr">
        <is>
          <t>imagery</t>
        </is>
      </c>
      <c r="D1340" t="inlineStr">
        <is>
          <t>syntax</t>
        </is>
      </c>
      <c r="E1340" t="inlineStr">
        <is>
          <t>denouement</t>
        </is>
      </c>
      <c r="F1340" t="inlineStr">
        <is>
          <t>recriminations</t>
        </is>
      </c>
      <c r="G1340" t="inlineStr">
        <is>
          <t>C</t>
        </is>
      </c>
      <c r="H1340" t="inlineStr">
        <is>
          <t xml:space="preserve"> Denouement refers to the outcome or resolution of a story Imagery refers to the use of descriptive language to create a mental image, syntax refers to the arrangement of words and phrases in a sentence, and recriminations refers to mutual accusations or blaming</t>
        </is>
      </c>
      <c r="I1340" t="n">
        <v>4</v>
      </c>
      <c r="J1340" t="n">
        <v>3</v>
      </c>
    </row>
    <row r="1341">
      <c r="A1341" t="n">
        <v>1340</v>
      </c>
      <c r="B1341" t="inlineStr">
        <is>
          <t xml:space="preserve"> The artist's ________ is evident in the intricate details of her paintings</t>
        </is>
      </c>
      <c r="C1341" t="inlineStr">
        <is>
          <t>alacrity</t>
        </is>
      </c>
      <c r="D1341" t="inlineStr">
        <is>
          <t>meticulousness</t>
        </is>
      </c>
      <c r="E1341" t="inlineStr">
        <is>
          <t>aplomb</t>
        </is>
      </c>
      <c r="F1341" t="inlineStr">
        <is>
          <t>truculence</t>
        </is>
      </c>
      <c r="G1341" t="inlineStr">
        <is>
          <t>B</t>
        </is>
      </c>
      <c r="H1341" t="inlineStr">
        <is>
          <t xml:space="preserve"> Meticulousness refers to attention to detail and precision Alacrity refers to eagerness or willingness, aplomb refers to selfconfidence and composure in difficult situations, and truculence refers to aggressively defiant behavior</t>
        </is>
      </c>
      <c r="I1341" t="n">
        <v>4</v>
      </c>
      <c r="J1341" t="n">
        <v>3</v>
      </c>
    </row>
    <row r="1342">
      <c r="A1342" t="n">
        <v>1341</v>
      </c>
      <c r="B1342" t="inlineStr">
        <is>
          <t xml:space="preserve"> The politician's ________ speech failed to inspire the audience</t>
        </is>
      </c>
      <c r="C1342" t="inlineStr">
        <is>
          <t>effusive</t>
        </is>
      </c>
      <c r="D1342" t="inlineStr">
        <is>
          <t>portentous</t>
        </is>
      </c>
      <c r="E1342" t="inlineStr">
        <is>
          <t>laconic</t>
        </is>
      </c>
      <c r="F1342" t="inlineStr">
        <is>
          <t>perspicacious</t>
        </is>
      </c>
      <c r="G1342" t="inlineStr">
        <is>
          <t>C</t>
        </is>
      </c>
      <c r="H1342" t="inlineStr">
        <is>
          <t xml:space="preserve"> Laconic means using few words, and can be interpreted as the opposite of an effusive speech Portentous means giving a sense of importance or warning, and perspicacious means having keen insight or understanding</t>
        </is>
      </c>
      <c r="I1342" t="n">
        <v>4</v>
      </c>
      <c r="J1342" t="n">
        <v>3</v>
      </c>
    </row>
    <row r="1343">
      <c r="A1343" t="n">
        <v>1342</v>
      </c>
      <c r="B1343" t="inlineStr">
        <is>
          <t xml:space="preserve"> The scientist's ________ research led to breakthrough developments in the field</t>
        </is>
      </c>
      <c r="C1343" t="inlineStr">
        <is>
          <t>quixotic</t>
        </is>
      </c>
      <c r="D1343" t="inlineStr">
        <is>
          <t>empirical</t>
        </is>
      </c>
      <c r="E1343" t="inlineStr">
        <is>
          <t>lugubrious</t>
        </is>
      </c>
      <c r="F1343" t="inlineStr">
        <is>
          <t>loquacious</t>
        </is>
      </c>
      <c r="G1343" t="inlineStr">
        <is>
          <t>B</t>
        </is>
      </c>
      <c r="H1343" t="inlineStr">
        <is>
          <t xml:space="preserve"> Empirical means based on observation or experiment, and is the most appropriate choice for describing scientific research Quixotic refers to idealistic or impractical pursuits, lugubrious refers to looking or sounding sad, and loquacious refers to being talkative</t>
        </is>
      </c>
      <c r="I1343" t="n">
        <v>4</v>
      </c>
      <c r="J1343" t="n">
        <v>3</v>
      </c>
    </row>
    <row r="1344">
      <c r="A1344" t="n">
        <v>1343</v>
      </c>
      <c r="B1344" t="inlineStr">
        <is>
          <t xml:space="preserve"> The city's ________ landscape was transformed by the construction of modern skyscrapers</t>
        </is>
      </c>
      <c r="C1344" t="inlineStr">
        <is>
          <t>verdant</t>
        </is>
      </c>
      <c r="D1344" t="inlineStr">
        <is>
          <t>palatable</t>
        </is>
      </c>
      <c r="E1344" t="inlineStr">
        <is>
          <t>austere</t>
        </is>
      </c>
      <c r="F1344" t="inlineStr">
        <is>
          <t>tumultuous</t>
        </is>
      </c>
      <c r="G1344" t="inlineStr">
        <is>
          <t>C</t>
        </is>
      </c>
      <c r="H1344" t="inlineStr">
        <is>
          <t xml:space="preserve"> Austere means simple or plain, and is often used to describe buildings or landscapes lacking in ornamentation Verdant means covered in lush vegetation, palatable means acceptable or pleasant to taste or digest, and tumultuous means characterized by strong and turbulent emotions</t>
        </is>
      </c>
      <c r="I1344" t="n">
        <v>4</v>
      </c>
      <c r="J1344" t="n">
        <v>3</v>
      </c>
    </row>
    <row r="1345">
      <c r="A1345" t="n">
        <v>1344</v>
      </c>
      <c r="B1345" t="inlineStr">
        <is>
          <t xml:space="preserve"> The ____________ of the jury's decision left everyone in the courtroom stunned</t>
        </is>
      </c>
      <c r="C1345" t="inlineStr">
        <is>
          <t>ambiguity</t>
        </is>
      </c>
      <c r="D1345" t="inlineStr">
        <is>
          <t>audacity</t>
        </is>
      </c>
      <c r="E1345" t="inlineStr">
        <is>
          <t>acquittal</t>
        </is>
      </c>
      <c r="F1345" t="inlineStr">
        <is>
          <t>astuteness</t>
        </is>
      </c>
      <c r="G1345" t="inlineStr">
        <is>
          <t>C</t>
        </is>
      </c>
      <c r="H1345" t="inlineStr">
        <is>
          <t xml:space="preserve"> Acquittal means a judgment that a person is not guilty of the crime with which they have been charged The context suggests that the jury's decision was shocking, which means the person was probably declared innocent (acquitted </t>
        </is>
      </c>
      <c r="I1345" t="n">
        <v>4</v>
      </c>
      <c r="J1345" t="n">
        <v>4</v>
      </c>
    </row>
    <row r="1346">
      <c r="A1346" t="n">
        <v>1345</v>
      </c>
      <c r="B1346" t="inlineStr">
        <is>
          <t xml:space="preserve"> The book's ____________ language was difficult for many readers to understand</t>
        </is>
      </c>
      <c r="C1346" t="inlineStr">
        <is>
          <t>obfuscating</t>
        </is>
      </c>
      <c r="D1346" t="inlineStr">
        <is>
          <t>lucid</t>
        </is>
      </c>
      <c r="E1346" t="inlineStr">
        <is>
          <t>cogent</t>
        </is>
      </c>
      <c r="F1346" t="inlineStr">
        <is>
          <t>enigmatic</t>
        </is>
      </c>
      <c r="G1346" t="inlineStr">
        <is>
          <t>A</t>
        </is>
      </c>
      <c r="H1346" t="inlineStr">
        <is>
          <t xml:space="preserve"> Obfuscating means deliberately making something difficult to understand The context suggests that the language used in the book was hard for readers to grasp, so the answer is obfuscating </t>
        </is>
      </c>
      <c r="I1346" t="n">
        <v>4</v>
      </c>
      <c r="J1346" t="n">
        <v>4</v>
      </c>
    </row>
    <row r="1347">
      <c r="A1347" t="n">
        <v>1346</v>
      </c>
      <c r="B1347" t="inlineStr">
        <is>
          <t xml:space="preserve"> The company's new CEO has a ____________ vision for the future, which has already inspired many employees to work harder </t>
        </is>
      </c>
      <c r="C1347" t="inlineStr">
        <is>
          <t>myopic</t>
        </is>
      </c>
      <c r="D1347" t="inlineStr">
        <is>
          <t>grandiose</t>
        </is>
      </c>
      <c r="E1347" t="inlineStr">
        <is>
          <t>spurious</t>
        </is>
      </c>
      <c r="F1347" t="inlineStr">
        <is>
          <t>banal</t>
        </is>
      </c>
      <c r="G1347" t="inlineStr">
        <is>
          <t>B</t>
        </is>
      </c>
      <c r="H1347" t="inlineStr">
        <is>
          <t xml:space="preserve"> Grandiose means extravagant or ambitious in an unrealistic or impractical way The context implies that the CEO's vision is inspiring the employees, which means it is not myopic or banal Spurious means false or fake, so it does not fit in the context </t>
        </is>
      </c>
      <c r="I1347" t="n">
        <v>4</v>
      </c>
      <c r="J1347" t="n">
        <v>4</v>
      </c>
    </row>
    <row r="1348">
      <c r="A1348" t="n">
        <v>1347</v>
      </c>
      <c r="B1348" t="inlineStr">
        <is>
          <t xml:space="preserve"> The author's ____________ description of the scene brought it to life for readers</t>
        </is>
      </c>
      <c r="C1348" t="inlineStr">
        <is>
          <t>cursory</t>
        </is>
      </c>
      <c r="D1348" t="inlineStr">
        <is>
          <t>florid</t>
        </is>
      </c>
      <c r="E1348" t="inlineStr">
        <is>
          <t>pedestrian</t>
        </is>
      </c>
      <c r="F1348" t="inlineStr">
        <is>
          <t>equivocal</t>
        </is>
      </c>
      <c r="G1348" t="inlineStr">
        <is>
          <t>B</t>
        </is>
      </c>
      <c r="H1348" t="inlineStr">
        <is>
          <t xml:space="preserve"> Florid means excessively ornate or flowery in style, which could add color and life to a description The context suggests that the author's description was effective in bringing the scene to life, which means it was not cursory, pedestrian, or equivocal </t>
        </is>
      </c>
      <c r="I1348" t="n">
        <v>4</v>
      </c>
      <c r="J1348" t="n">
        <v>4</v>
      </c>
    </row>
    <row r="1349">
      <c r="A1349" t="n">
        <v>1348</v>
      </c>
      <c r="B1349" t="inlineStr">
        <is>
          <t xml:space="preserve"> The new government policy is ____________ to those who criticize it vehemently</t>
        </is>
      </c>
      <c r="C1349" t="inlineStr">
        <is>
          <t>untenable</t>
        </is>
      </c>
      <c r="D1349" t="inlineStr">
        <is>
          <t>benign</t>
        </is>
      </c>
      <c r="E1349" t="inlineStr">
        <is>
          <t>pernicious</t>
        </is>
      </c>
      <c r="F1349" t="inlineStr">
        <is>
          <t>quotidian</t>
        </is>
      </c>
      <c r="G1349" t="inlineStr">
        <is>
          <t>C</t>
        </is>
      </c>
      <c r="H1349" t="inlineStr">
        <is>
          <t xml:space="preserve"> Pernicious means having a harmful effect, especially in a gradual or subtle way The context implies that some people are strongly opposed to the new policy, which suggests that they see it as harmful The other choices do not make sense in the context: untenable means not able to be maintained or defended; benign means kind or harmless; and quotidian means ordinary or everyday</t>
        </is>
      </c>
      <c r="I1349" t="n">
        <v>4</v>
      </c>
      <c r="J1349" t="n">
        <v>4</v>
      </c>
    </row>
    <row r="1350">
      <c r="A1350" t="n">
        <v>1349</v>
      </c>
      <c r="B1350" t="inlineStr">
        <is>
          <t xml:space="preserve"> My friend and I are going ____ the park </t>
        </is>
      </c>
      <c r="C1350" t="inlineStr">
        <is>
          <t>at</t>
        </is>
      </c>
      <c r="D1350" t="inlineStr">
        <is>
          <t>on</t>
        </is>
      </c>
      <c r="E1350" t="inlineStr">
        <is>
          <t>to</t>
        </is>
      </c>
      <c r="F1350" t="inlineStr">
        <is>
          <t>in</t>
        </is>
      </c>
      <c r="G1350" t="inlineStr">
        <is>
          <t>C</t>
        </is>
      </c>
      <c r="H1350" t="inlineStr">
        <is>
          <t xml:space="preserve"> The preposition "to" is used to indicate the destination of movement</t>
        </is>
      </c>
      <c r="I1350" t="n">
        <v>5</v>
      </c>
      <c r="J1350" t="n">
        <v>1</v>
      </c>
    </row>
    <row r="1351">
      <c r="A1351" t="n">
        <v>1350</v>
      </c>
      <c r="B1351" t="inlineStr">
        <is>
          <t xml:space="preserve"> The cat is hiding ____ the couch</t>
        </is>
      </c>
      <c r="C1351" t="inlineStr">
        <is>
          <t>on</t>
        </is>
      </c>
      <c r="D1351" t="inlineStr">
        <is>
          <t>over</t>
        </is>
      </c>
      <c r="E1351" t="inlineStr">
        <is>
          <t>under</t>
        </is>
      </c>
      <c r="F1351" t="inlineStr">
        <is>
          <t>beside</t>
        </is>
      </c>
      <c r="G1351" t="inlineStr">
        <is>
          <t>C</t>
        </is>
      </c>
      <c r="H1351" t="inlineStr">
        <is>
          <t xml:space="preserve"> The preposition "under" is used to indicate a position below or beneath something</t>
        </is>
      </c>
      <c r="I1351" t="n">
        <v>5</v>
      </c>
      <c r="J1351" t="n">
        <v>1</v>
      </c>
    </row>
    <row r="1352">
      <c r="A1352" t="n">
        <v>1351</v>
      </c>
      <c r="B1352" t="inlineStr">
        <is>
          <t xml:space="preserve"> We celebrated our anniversary ____ a fancy restaurant</t>
        </is>
      </c>
      <c r="C1352" t="inlineStr">
        <is>
          <t>on</t>
        </is>
      </c>
      <c r="D1352" t="inlineStr">
        <is>
          <t>at</t>
        </is>
      </c>
      <c r="E1352" t="inlineStr">
        <is>
          <t>in</t>
        </is>
      </c>
      <c r="F1352" t="inlineStr">
        <is>
          <t>with</t>
        </is>
      </c>
      <c r="G1352" t="inlineStr">
        <is>
          <t>B</t>
        </is>
      </c>
      <c r="H1352" t="inlineStr">
        <is>
          <t xml:space="preserve"> The preposition "at" is used to indicate a specific place or location</t>
        </is>
      </c>
      <c r="I1352" t="n">
        <v>5</v>
      </c>
      <c r="J1352" t="n">
        <v>1</v>
      </c>
    </row>
    <row r="1353">
      <c r="A1353" t="n">
        <v>1352</v>
      </c>
      <c r="B1353" t="inlineStr">
        <is>
          <t xml:space="preserve"> My sister always listens ____ music while studying</t>
        </is>
      </c>
      <c r="C1353" t="inlineStr">
        <is>
          <t>with</t>
        </is>
      </c>
      <c r="D1353" t="inlineStr">
        <is>
          <t>to</t>
        </is>
      </c>
      <c r="E1353" t="inlineStr">
        <is>
          <t>over</t>
        </is>
      </c>
      <c r="F1353" t="inlineStr">
        <is>
          <t>above</t>
        </is>
      </c>
      <c r="G1353" t="inlineStr">
        <is>
          <t>B</t>
        </is>
      </c>
      <c r="H1353" t="inlineStr">
        <is>
          <t xml:space="preserve"> The preposition "to" is used to indicate listening or paying attention to something</t>
        </is>
      </c>
      <c r="I1353" t="n">
        <v>5</v>
      </c>
      <c r="J1353" t="n">
        <v>1</v>
      </c>
    </row>
    <row r="1354">
      <c r="A1354" t="n">
        <v>1353</v>
      </c>
      <c r="B1354" t="inlineStr">
        <is>
          <t xml:space="preserve"> The movie starts ____ 8pm</t>
        </is>
      </c>
      <c r="C1354" t="inlineStr">
        <is>
          <t>at</t>
        </is>
      </c>
      <c r="D1354" t="inlineStr">
        <is>
          <t>on</t>
        </is>
      </c>
      <c r="E1354" t="inlineStr">
        <is>
          <t>in</t>
        </is>
      </c>
      <c r="F1354" t="inlineStr">
        <is>
          <t>for</t>
        </is>
      </c>
      <c r="G1354" t="inlineStr">
        <is>
          <t>A</t>
        </is>
      </c>
      <c r="H1354" t="inlineStr">
        <is>
          <t xml:space="preserve"> The preposition "at" is used to indicate a specific time</t>
        </is>
      </c>
      <c r="I1354" t="n">
        <v>5</v>
      </c>
      <c r="J1354" t="n">
        <v>1</v>
      </c>
    </row>
    <row r="1355">
      <c r="A1355" t="n">
        <v>1354</v>
      </c>
      <c r="B1355" t="inlineStr">
        <is>
          <t xml:space="preserve"> The book is _____ the table</t>
        </is>
      </c>
      <c r="C1355" t="inlineStr">
        <is>
          <t xml:space="preserve"> The book is _____ the table</t>
        </is>
      </c>
      <c r="D1355" t="inlineStr">
        <is>
          <t xml:space="preserve"> The book is _____ the table</t>
        </is>
      </c>
      <c r="E1355" t="inlineStr">
        <is>
          <t>under</t>
        </is>
      </c>
      <c r="F1355" t="inlineStr">
        <is>
          <t>above</t>
        </is>
      </c>
      <c r="G1355" t="inlineStr">
        <is>
          <t>A</t>
        </is>
      </c>
      <c r="H1355" t="inlineStr">
        <is>
          <t xml:space="preserve"> The correct preposition in this sentence is "on" because the book is resting on top of the table</t>
        </is>
      </c>
      <c r="I1355" t="n">
        <v>5</v>
      </c>
      <c r="J1355" t="n">
        <v>3</v>
      </c>
    </row>
    <row r="1356">
      <c r="A1356" t="n">
        <v>1355</v>
      </c>
      <c r="B1356" t="inlineStr">
        <is>
          <t xml:space="preserve"> We are going _____ the park this afternoon</t>
        </is>
      </c>
      <c r="C1356" t="inlineStr">
        <is>
          <t>to</t>
        </is>
      </c>
      <c r="D1356" t="inlineStr">
        <is>
          <t>at</t>
        </is>
      </c>
      <c r="E1356" t="inlineStr">
        <is>
          <t>in</t>
        </is>
      </c>
      <c r="F1356" t="inlineStr">
        <is>
          <t>for</t>
        </is>
      </c>
      <c r="G1356" t="inlineStr">
        <is>
          <t>A</t>
        </is>
      </c>
      <c r="H1356" t="inlineStr">
        <is>
          <t xml:space="preserve"> The correct preposition in this sentence is "to" because the speaker and their companions are headed towards the park</t>
        </is>
      </c>
      <c r="I1356" t="n">
        <v>5</v>
      </c>
      <c r="J1356" t="n">
        <v>3</v>
      </c>
    </row>
    <row r="1357">
      <c r="A1357" t="n">
        <v>1356</v>
      </c>
      <c r="B1357" t="inlineStr">
        <is>
          <t xml:space="preserve"> My keys are _____ my purse</t>
        </is>
      </c>
      <c r="C1357" t="inlineStr">
        <is>
          <t>in</t>
        </is>
      </c>
      <c r="D1357" t="inlineStr">
        <is>
          <t>on</t>
        </is>
      </c>
      <c r="E1357" t="inlineStr">
        <is>
          <t>at</t>
        </is>
      </c>
      <c r="F1357" t="inlineStr">
        <is>
          <t>by</t>
        </is>
      </c>
      <c r="G1357" t="inlineStr">
        <is>
          <t>A</t>
        </is>
      </c>
      <c r="H1357" t="inlineStr">
        <is>
          <t xml:space="preserve"> The correct preposition in this sentence is "in" because the keys are inside the purse</t>
        </is>
      </c>
      <c r="I1357" t="n">
        <v>5</v>
      </c>
      <c r="J1357" t="n">
        <v>3</v>
      </c>
    </row>
    <row r="1358">
      <c r="A1358" t="n">
        <v>1357</v>
      </c>
      <c r="B1358" t="inlineStr">
        <is>
          <t xml:space="preserve"> The ball rolled _____ the hill</t>
        </is>
      </c>
      <c r="C1358" t="inlineStr">
        <is>
          <t>up</t>
        </is>
      </c>
      <c r="D1358" t="inlineStr">
        <is>
          <t>down</t>
        </is>
      </c>
      <c r="E1358" t="inlineStr">
        <is>
          <t>across</t>
        </is>
      </c>
      <c r="F1358" t="inlineStr">
        <is>
          <t>through</t>
        </is>
      </c>
      <c r="G1358" t="inlineStr">
        <is>
          <t>B</t>
        </is>
      </c>
      <c r="H1358" t="inlineStr">
        <is>
          <t xml:space="preserve"> The correct preposition in this sentence is "down" because the ball is moving in a descending direction</t>
        </is>
      </c>
      <c r="I1358" t="n">
        <v>5</v>
      </c>
      <c r="J1358" t="n">
        <v>3</v>
      </c>
    </row>
    <row r="1359">
      <c r="A1359" t="n">
        <v>1358</v>
      </c>
      <c r="B1359" t="inlineStr">
        <is>
          <t xml:space="preserve"> She is waiting _____ the bus stop</t>
        </is>
      </c>
      <c r="C1359" t="inlineStr">
        <is>
          <t>on</t>
        </is>
      </c>
      <c r="D1359" t="inlineStr">
        <is>
          <t>in</t>
        </is>
      </c>
      <c r="E1359" t="inlineStr">
        <is>
          <t>at</t>
        </is>
      </c>
      <c r="F1359" t="inlineStr">
        <is>
          <t>by</t>
        </is>
      </c>
      <c r="G1359" t="inlineStr">
        <is>
          <t>C</t>
        </is>
      </c>
      <c r="H1359" t="inlineStr">
        <is>
          <t xml:space="preserve"> The correct preposition in this sentence is "at" because the woman is standing and waiting in the vicinity of the bus stop location, rather than being physically on it or beside it</t>
        </is>
      </c>
      <c r="I1359" t="n">
        <v>5</v>
      </c>
      <c r="J1359" t="n">
        <v>3</v>
      </c>
    </row>
    <row r="1360">
      <c r="A1360" t="n">
        <v>1359</v>
      </c>
      <c r="B1360" t="inlineStr">
        <is>
          <t xml:space="preserve"> The cat is sitting ___ the sofa </t>
        </is>
      </c>
      <c r="C1360" t="inlineStr">
        <is>
          <t>on</t>
        </is>
      </c>
      <c r="D1360" t="inlineStr">
        <is>
          <t>at</t>
        </is>
      </c>
      <c r="E1360" t="inlineStr">
        <is>
          <t>in</t>
        </is>
      </c>
      <c r="F1360" t="inlineStr">
        <is>
          <t>for</t>
        </is>
      </c>
      <c r="G1360" t="inlineStr">
        <is>
          <t>A</t>
        </is>
      </c>
      <c r="H1360" t="inlineStr">
        <is>
          <t xml:space="preserve"> The correct preposition to use when describing an object's position on top of or in contact with another object is "on"</t>
        </is>
      </c>
      <c r="I1360" t="n">
        <v>5</v>
      </c>
      <c r="J1360" t="n">
        <v>4</v>
      </c>
    </row>
    <row r="1361">
      <c r="A1361" t="n">
        <v>1360</v>
      </c>
      <c r="B1361" t="inlineStr">
        <is>
          <t xml:space="preserve"> We went swimming ___ the lake</t>
        </is>
      </c>
      <c r="C1361" t="inlineStr">
        <is>
          <t>through</t>
        </is>
      </c>
      <c r="D1361" t="inlineStr">
        <is>
          <t>towards</t>
        </is>
      </c>
      <c r="E1361" t="inlineStr">
        <is>
          <t>to</t>
        </is>
      </c>
      <c r="F1361" t="inlineStr">
        <is>
          <t>in</t>
        </is>
      </c>
      <c r="G1361" t="inlineStr">
        <is>
          <t>C</t>
        </is>
      </c>
      <c r="H1361" t="inlineStr">
        <is>
          <t xml:space="preserve"> The preposition "to" is used to indicate movement towards a specific destination, such as a lake</t>
        </is>
      </c>
      <c r="I1361" t="n">
        <v>5</v>
      </c>
      <c r="J1361" t="n">
        <v>4</v>
      </c>
    </row>
    <row r="1362">
      <c r="A1362" t="n">
        <v>1361</v>
      </c>
      <c r="B1362" t="inlineStr">
        <is>
          <t xml:space="preserve"> I am not interested ___ sports</t>
        </is>
      </c>
      <c r="C1362" t="inlineStr">
        <is>
          <t>at</t>
        </is>
      </c>
      <c r="D1362" t="inlineStr">
        <is>
          <t>about</t>
        </is>
      </c>
      <c r="E1362" t="inlineStr">
        <is>
          <t>on</t>
        </is>
      </c>
      <c r="F1362" t="inlineStr">
        <is>
          <t>in</t>
        </is>
      </c>
      <c r="G1362" t="inlineStr">
        <is>
          <t>D</t>
        </is>
      </c>
      <c r="H1362" t="inlineStr">
        <is>
          <t xml:space="preserve"> The preposition "in" is used to show a person's interest in a certain activity, such as sports</t>
        </is>
      </c>
      <c r="I1362" t="n">
        <v>5</v>
      </c>
      <c r="J1362" t="n">
        <v>4</v>
      </c>
    </row>
    <row r="1363">
      <c r="A1363" t="n">
        <v>1362</v>
      </c>
      <c r="B1363" t="inlineStr">
        <is>
          <t xml:space="preserve"> The book was hidden ___ the shelf</t>
        </is>
      </c>
      <c r="C1363" t="inlineStr">
        <is>
          <t>under</t>
        </is>
      </c>
      <c r="D1363" t="inlineStr">
        <is>
          <t>above</t>
        </is>
      </c>
      <c r="E1363" t="inlineStr">
        <is>
          <t>beside</t>
        </is>
      </c>
      <c r="F1363" t="inlineStr">
        <is>
          <t>between</t>
        </is>
      </c>
      <c r="G1363" t="inlineStr">
        <is>
          <t>A</t>
        </is>
      </c>
      <c r="H1363" t="inlineStr">
        <is>
          <t xml:space="preserve"> When describing an object's position beneath or in contact with another object, the preposition "under" is used</t>
        </is>
      </c>
      <c r="I1363" t="n">
        <v>5</v>
      </c>
      <c r="J1363" t="n">
        <v>4</v>
      </c>
    </row>
    <row r="1364">
      <c r="A1364" t="n">
        <v>1363</v>
      </c>
      <c r="B1364" t="inlineStr">
        <is>
          <t xml:space="preserve"> She sat ___ the window, enjoying the view</t>
        </is>
      </c>
      <c r="C1364" t="inlineStr">
        <is>
          <t>at</t>
        </is>
      </c>
      <c r="D1364" t="inlineStr">
        <is>
          <t>on</t>
        </is>
      </c>
      <c r="E1364" t="inlineStr">
        <is>
          <t>in</t>
        </is>
      </c>
      <c r="F1364" t="inlineStr">
        <is>
          <t>by</t>
        </is>
      </c>
      <c r="G1364" t="inlineStr">
        <is>
          <t>D</t>
        </is>
      </c>
      <c r="H1364" t="inlineStr">
        <is>
          <t xml:space="preserve"> The preposition "by" is used to indicate someone's position next to or near something, such as a window</t>
        </is>
      </c>
      <c r="I1364" t="n">
        <v>5</v>
      </c>
      <c r="J1364" t="n">
        <v>4</v>
      </c>
    </row>
    <row r="1365">
      <c r="A1365" t="n">
        <v>1364</v>
      </c>
      <c r="B1365" t="inlineStr">
        <is>
          <t xml:space="preserve"> The ____________ dog barked loudly at the mailman</t>
        </is>
      </c>
      <c r="C1365" t="inlineStr">
        <is>
          <t>big</t>
        </is>
      </c>
      <c r="D1365" t="inlineStr">
        <is>
          <t>bigly</t>
        </is>
      </c>
      <c r="E1365" t="inlineStr">
        <is>
          <t>heavily</t>
        </is>
      </c>
      <c r="F1365" t="inlineStr">
        <is>
          <t>heavily</t>
        </is>
      </c>
      <c r="G1365" t="inlineStr">
        <is>
          <t>A</t>
        </is>
      </c>
      <c r="H1365" t="inlineStr">
        <is>
          <t xml:space="preserve"> "Big" is an adjective that describes the size of the dog "Bigly" and "heavily" are not adjectives, and "loudly" is an adverb that describes the manner in which the dog barked, not the dog itself</t>
        </is>
      </c>
      <c r="I1365" t="n">
        <v>8</v>
      </c>
      <c r="J1365" t="n">
        <v>1</v>
      </c>
    </row>
    <row r="1366">
      <c r="A1366" t="n">
        <v>1365</v>
      </c>
      <c r="B1366" t="inlineStr">
        <is>
          <t xml:space="preserve"> The ____________ students were excited for the upcoming field trip</t>
        </is>
      </c>
      <c r="C1366" t="inlineStr">
        <is>
          <t>anxious</t>
        </is>
      </c>
      <c r="D1366" t="inlineStr">
        <is>
          <t>anxiously</t>
        </is>
      </c>
      <c r="E1366" t="inlineStr">
        <is>
          <t>excited</t>
        </is>
      </c>
      <c r="F1366" t="inlineStr">
        <is>
          <t>excitedly</t>
        </is>
      </c>
      <c r="G1366" t="inlineStr">
        <is>
          <t>C</t>
        </is>
      </c>
      <c r="H1366" t="inlineStr">
        <is>
          <t xml:space="preserve"> "Excited" is the correct adjective to describe the state of the students "Anxious" is a different feeling, and "anxiously" and "excitedly" are adverbs that describe the manner in which the students were excited</t>
        </is>
      </c>
      <c r="I1366" t="n">
        <v>8</v>
      </c>
      <c r="J1366" t="n">
        <v>1</v>
      </c>
    </row>
    <row r="1367">
      <c r="A1367" t="n">
        <v>1366</v>
      </c>
      <c r="B1367" t="inlineStr">
        <is>
          <t xml:space="preserve"> The ____________ athlete ran quickly to the finish line</t>
        </is>
      </c>
      <c r="C1367" t="inlineStr">
        <is>
          <t>fast</t>
        </is>
      </c>
      <c r="D1367" t="inlineStr">
        <is>
          <t>fastly</t>
        </is>
      </c>
      <c r="E1367" t="inlineStr">
        <is>
          <t>speedy</t>
        </is>
      </c>
      <c r="F1367" t="inlineStr">
        <is>
          <t>speedily</t>
        </is>
      </c>
      <c r="G1367" t="inlineStr">
        <is>
          <t>A</t>
        </is>
      </c>
      <c r="H1367" t="inlineStr">
        <is>
          <t xml:space="preserve"> "Fast" is the correct adjective to describe the speed of the athlete "Fastly" and "speedily" are adverbs, and "speedy" is a different adjective that also means quick, but not as commonly used as "fast"</t>
        </is>
      </c>
      <c r="I1367" t="n">
        <v>8</v>
      </c>
      <c r="J1367" t="n">
        <v>1</v>
      </c>
    </row>
    <row r="1368">
      <c r="A1368" t="n">
        <v>1367</v>
      </c>
      <c r="B1368" t="inlineStr">
        <is>
          <t xml:space="preserve"> The ____________ meal was delicious and satisfying</t>
        </is>
      </c>
      <c r="C1368" t="inlineStr">
        <is>
          <t>tasty</t>
        </is>
      </c>
      <c r="D1368" t="inlineStr">
        <is>
          <t>tastily</t>
        </is>
      </c>
      <c r="E1368" t="inlineStr">
        <is>
          <t>satisfied</t>
        </is>
      </c>
      <c r="F1368" t="inlineStr">
        <is>
          <t>satisfyingly</t>
        </is>
      </c>
      <c r="G1368" t="inlineStr">
        <is>
          <t>D</t>
        </is>
      </c>
      <c r="H1368" t="inlineStr">
        <is>
          <t xml:space="preserve"> "Satisfying" is the adjective that describes the quality of the meal "Tasty" is another adjective that can describe the flavor of the food, while "tastily" and "satisfyingly" are adverbs that describe the manner in which the meal was enjoyed</t>
        </is>
      </c>
      <c r="I1368" t="n">
        <v>8</v>
      </c>
      <c r="J1368" t="n">
        <v>1</v>
      </c>
    </row>
    <row r="1369">
      <c r="A1369" t="n">
        <v>1368</v>
      </c>
      <c r="B1369" t="inlineStr">
        <is>
          <t xml:space="preserve"> The ____________ child cried loudly after falling down on the pavement</t>
        </is>
      </c>
      <c r="C1369" t="inlineStr">
        <is>
          <t>sad</t>
        </is>
      </c>
      <c r="D1369" t="inlineStr">
        <is>
          <t>sadly</t>
        </is>
      </c>
      <c r="E1369" t="inlineStr">
        <is>
          <t>crying</t>
        </is>
      </c>
      <c r="F1369" t="inlineStr">
        <is>
          <t>tearful</t>
        </is>
      </c>
      <c r="G1369" t="inlineStr">
        <is>
          <t>D</t>
        </is>
      </c>
      <c r="H1369" t="inlineStr">
        <is>
          <t xml:space="preserve"> "Tearful" is the adjective that describes the state of the child after falling down and crying "Sad" is a different emotion, while "sadly" and "crying" are adverbs that describe the manner in which the child cried</t>
        </is>
      </c>
      <c r="I1369" t="n">
        <v>8</v>
      </c>
      <c r="J1369" t="n">
        <v>1</v>
      </c>
    </row>
    <row r="1370">
      <c r="A1370" t="n">
        <v>1369</v>
      </c>
      <c r="B1370" t="inlineStr">
        <is>
          <t xml:space="preserve"> The __________ girl ran to the finish line </t>
        </is>
      </c>
      <c r="C1370" t="inlineStr">
        <is>
          <t>slow</t>
        </is>
      </c>
      <c r="D1370" t="inlineStr">
        <is>
          <t>slowly</t>
        </is>
      </c>
      <c r="E1370" t="inlineStr">
        <is>
          <t>quickly</t>
        </is>
      </c>
      <c r="F1370" t="inlineStr">
        <is>
          <t>quick</t>
        </is>
      </c>
      <c r="G1370" t="inlineStr">
        <is>
          <t>A</t>
        </is>
      </c>
      <c r="H1370" t="inlineStr">
        <is>
          <t xml:space="preserve"> In this sentence, the adjective "slow" describes the girl's speed, not how she ran Therefore, "slowly" used as an adverb would be incorrect</t>
        </is>
      </c>
      <c r="I1370" t="n">
        <v>8</v>
      </c>
      <c r="J1370" t="n">
        <v>2</v>
      </c>
    </row>
    <row r="1371">
      <c r="A1371" t="n">
        <v>1370</v>
      </c>
      <c r="B1371" t="inlineStr">
        <is>
          <t xml:space="preserve"> My boss is _________ when it comes to completing projects on time </t>
        </is>
      </c>
      <c r="C1371" t="inlineStr">
        <is>
          <t>reliable</t>
        </is>
      </c>
      <c r="D1371" t="inlineStr">
        <is>
          <t>reliably</t>
        </is>
      </c>
      <c r="E1371" t="inlineStr">
        <is>
          <t>responsible</t>
        </is>
      </c>
      <c r="F1371" t="inlineStr">
        <is>
          <t>responsibly</t>
        </is>
      </c>
      <c r="G1371" t="inlineStr">
        <is>
          <t>B</t>
        </is>
      </c>
      <c r="H1371" t="inlineStr">
        <is>
          <t xml:space="preserve"> "Reliably" is an adverb that describes the boss's ability to complete projects on time "Responsible" is an adjective that describes a person's character trait</t>
        </is>
      </c>
      <c r="I1371" t="n">
        <v>8</v>
      </c>
      <c r="J1371" t="n">
        <v>2</v>
      </c>
    </row>
    <row r="1372">
      <c r="A1372" t="n">
        <v>1371</v>
      </c>
      <c r="B1372" t="inlineStr">
        <is>
          <t xml:space="preserve"> The ________ sunlight peeked through the trees </t>
        </is>
      </c>
      <c r="C1372" t="inlineStr">
        <is>
          <t>bright</t>
        </is>
      </c>
      <c r="D1372" t="inlineStr">
        <is>
          <t>brightly</t>
        </is>
      </c>
      <c r="E1372" t="inlineStr">
        <is>
          <t>shining</t>
        </is>
      </c>
      <c r="F1372" t="inlineStr">
        <is>
          <t>shone</t>
        </is>
      </c>
      <c r="G1372" t="inlineStr">
        <is>
          <t>A</t>
        </is>
      </c>
      <c r="H1372" t="inlineStr">
        <is>
          <t xml:space="preserve"> In this sentence, "bright" is used as an adjective to describe the quality of the sunlight "Brightly" is an adverb that would describe how the sunlight shines</t>
        </is>
      </c>
      <c r="I1372" t="n">
        <v>8</v>
      </c>
      <c r="J1372" t="n">
        <v>2</v>
      </c>
    </row>
    <row r="1373">
      <c r="A1373" t="n">
        <v>1372</v>
      </c>
      <c r="B1373" t="inlineStr">
        <is>
          <t xml:space="preserve"> The __________ musician played a song on his guitar </t>
        </is>
      </c>
      <c r="C1373" t="inlineStr">
        <is>
          <t>talented</t>
        </is>
      </c>
      <c r="D1373" t="inlineStr">
        <is>
          <t>talentedly</t>
        </is>
      </c>
      <c r="E1373" t="inlineStr">
        <is>
          <t>entertaining</t>
        </is>
      </c>
      <c r="F1373" t="inlineStr">
        <is>
          <t>entertainingly</t>
        </is>
      </c>
      <c r="G1373" t="inlineStr">
        <is>
          <t>A</t>
        </is>
      </c>
      <c r="H1373" t="inlineStr">
        <is>
          <t xml:space="preserve"> "Talented" is an adjective that describes the musician's skill "Talentedly" is not a correct adverb form</t>
        </is>
      </c>
      <c r="I1373" t="n">
        <v>8</v>
      </c>
      <c r="J1373" t="n">
        <v>2</v>
      </c>
    </row>
    <row r="1374">
      <c r="A1374" t="n">
        <v>1373</v>
      </c>
      <c r="B1374" t="inlineStr">
        <is>
          <t xml:space="preserve"> The __________ backpack was too heavy for the child to carry </t>
        </is>
      </c>
      <c r="C1374" t="inlineStr">
        <is>
          <t>overloaded</t>
        </is>
      </c>
      <c r="D1374" t="inlineStr">
        <is>
          <t>overloading</t>
        </is>
      </c>
      <c r="E1374" t="inlineStr">
        <is>
          <t>heavy</t>
        </is>
      </c>
      <c r="F1374" t="inlineStr">
        <is>
          <t>heavily</t>
        </is>
      </c>
      <c r="G1374" t="inlineStr">
        <is>
          <t>C</t>
        </is>
      </c>
      <c r="H1374" t="inlineStr">
        <is>
          <t xml:space="preserve"> "Heavy" is an adjective that describes the weight of the backpack "Heavily" is an adverb that describes how the child carried the backpack</t>
        </is>
      </c>
      <c r="I1374" t="n">
        <v>8</v>
      </c>
      <c r="J1374" t="n">
        <v>2</v>
      </c>
    </row>
    <row r="1375">
      <c r="A1375" t="n">
        <v>1374</v>
      </c>
      <c r="B1375" t="inlineStr">
        <is>
          <t xml:space="preserve"> It is important to _______ the credibility of sources when conducting research</t>
        </is>
      </c>
      <c r="C1375" t="inlineStr">
        <is>
          <t>deny</t>
        </is>
      </c>
      <c r="D1375" t="inlineStr">
        <is>
          <t>question</t>
        </is>
      </c>
      <c r="E1375" t="inlineStr">
        <is>
          <t>validate</t>
        </is>
      </c>
      <c r="F1375" t="inlineStr">
        <is>
          <t>ignore</t>
        </is>
      </c>
      <c r="G1375" t="inlineStr">
        <is>
          <t>C</t>
        </is>
      </c>
      <c r="H1375" t="inlineStr">
        <is>
          <t xml:space="preserve"> Validating sources means checking their credibility and reliability</t>
        </is>
      </c>
      <c r="I1375" t="n">
        <v>1</v>
      </c>
      <c r="J1375" t="n">
        <v>1</v>
      </c>
    </row>
    <row r="1376">
      <c r="A1376" t="n">
        <v>1375</v>
      </c>
      <c r="B1376" t="inlineStr">
        <is>
          <t xml:space="preserve"> The new employee was _____ to the office culture and didn't know the proper procedures for submitting reports</t>
        </is>
      </c>
      <c r="C1376" t="inlineStr">
        <is>
          <t>oblivious</t>
        </is>
      </c>
      <c r="D1376" t="inlineStr">
        <is>
          <t>cooperative</t>
        </is>
      </c>
      <c r="E1376" t="inlineStr">
        <is>
          <t>competent</t>
        </is>
      </c>
      <c r="F1376" t="inlineStr">
        <is>
          <t>flabbergasted</t>
        </is>
      </c>
      <c r="G1376" t="inlineStr">
        <is>
          <t>A</t>
        </is>
      </c>
      <c r="H1376" t="inlineStr">
        <is>
          <t xml:space="preserve"> Oblivious means unaware or lacking knowledge of something, which fits the context of the sentence</t>
        </is>
      </c>
      <c r="I1376" t="n">
        <v>2</v>
      </c>
      <c r="J1376" t="n">
        <v>1</v>
      </c>
    </row>
    <row r="1377">
      <c r="A1377" t="n">
        <v>1376</v>
      </c>
      <c r="B1377" t="inlineStr">
        <is>
          <t xml:space="preserve"> After a _____ review of the financial records, the accountant discovered several discrepancies</t>
        </is>
      </c>
      <c r="C1377" t="inlineStr">
        <is>
          <t>cursory</t>
        </is>
      </c>
      <c r="D1377" t="inlineStr">
        <is>
          <t>arduous</t>
        </is>
      </c>
      <c r="E1377" t="inlineStr">
        <is>
          <t>meticulous</t>
        </is>
      </c>
      <c r="F1377" t="inlineStr">
        <is>
          <t>superficial</t>
        </is>
      </c>
      <c r="G1377" t="inlineStr">
        <is>
          <t>C</t>
        </is>
      </c>
      <c r="H1377" t="inlineStr">
        <is>
          <t xml:space="preserve"> Meticulous means extremely careful and precise, which is needed in reviewing financial records for discrepancies</t>
        </is>
      </c>
      <c r="I1377" t="n">
        <v>2</v>
      </c>
      <c r="J1377" t="n">
        <v>1</v>
      </c>
    </row>
    <row r="1378">
      <c r="A1378" t="n">
        <v>1377</v>
      </c>
      <c r="B1378" t="inlineStr">
        <is>
          <t xml:space="preserve"> The CEO's _____ leadership style was very effective in motivating his team to reach their goals</t>
        </is>
      </c>
      <c r="C1378" t="inlineStr">
        <is>
          <t>autocratic</t>
        </is>
      </c>
      <c r="D1378" t="inlineStr">
        <is>
          <t>democratic</t>
        </is>
      </c>
      <c r="E1378" t="inlineStr">
        <is>
          <t>perfunctory</t>
        </is>
      </c>
      <c r="F1378" t="inlineStr">
        <is>
          <t>dictatorial</t>
        </is>
      </c>
      <c r="G1378" t="inlineStr">
        <is>
          <t>B</t>
        </is>
      </c>
      <c r="H1378" t="inlineStr">
        <is>
          <t xml:space="preserve"> The democratic leadership style involves the leader working with the team to achieve the goals This is what motivated the team in this context</t>
        </is>
      </c>
      <c r="I1378" t="n">
        <v>2</v>
      </c>
      <c r="J1378" t="n">
        <v>1</v>
      </c>
    </row>
    <row r="1379">
      <c r="A1379" t="n">
        <v>1378</v>
      </c>
      <c r="B1379" t="inlineStr">
        <is>
          <t xml:space="preserve"> The travel agency claims that their packages offer a _____ value, but many customers disagree</t>
        </is>
      </c>
      <c r="C1379" t="inlineStr">
        <is>
          <t>formidable</t>
        </is>
      </c>
      <c r="D1379" t="inlineStr">
        <is>
          <t>doubledealing</t>
        </is>
      </c>
      <c r="E1379" t="inlineStr">
        <is>
          <t>superlative</t>
        </is>
      </c>
      <c r="F1379" t="inlineStr">
        <is>
          <t>spurious</t>
        </is>
      </c>
      <c r="G1379" t="inlineStr">
        <is>
          <t>D</t>
        </is>
      </c>
      <c r="H1379" t="inlineStr">
        <is>
          <t xml:space="preserve"> Spurious means false or fake, which fits the context of this sentence where the agency's claim is disputed</t>
        </is>
      </c>
      <c r="I1379" t="n">
        <v>2</v>
      </c>
      <c r="J1379" t="n">
        <v>1</v>
      </c>
    </row>
    <row r="1380">
      <c r="A1380" t="n">
        <v>1379</v>
      </c>
      <c r="B1380" t="inlineStr">
        <is>
          <t xml:space="preserve"> The company's _____ profits were due to the successful launch of their latest product</t>
        </is>
      </c>
      <c r="C1380" t="inlineStr">
        <is>
          <t>marginal</t>
        </is>
      </c>
      <c r="D1380" t="inlineStr">
        <is>
          <t>dire</t>
        </is>
      </c>
      <c r="E1380" t="inlineStr">
        <is>
          <t>staggering</t>
        </is>
      </c>
      <c r="F1380" t="inlineStr">
        <is>
          <t>erratic</t>
        </is>
      </c>
      <c r="G1380" t="inlineStr">
        <is>
          <t>C</t>
        </is>
      </c>
      <c r="H1380" t="inlineStr">
        <is>
          <t xml:space="preserve"> Staggering means astoundingly great or impressive, which is an appropriate adjective to use to describe huge profits</t>
        </is>
      </c>
      <c r="I1380" t="n">
        <v>2</v>
      </c>
      <c r="J1380" t="n">
        <v>1</v>
      </c>
    </row>
    <row r="1381">
      <c r="A1381" t="n">
        <v>1380</v>
      </c>
      <c r="B1381" t="inlineStr">
        <is>
          <t xml:space="preserve"> The company is planning to ___________ a new product next year</t>
        </is>
      </c>
      <c r="C1381" t="inlineStr">
        <is>
          <t>launch</t>
        </is>
      </c>
      <c r="D1381" t="inlineStr">
        <is>
          <t>decrease</t>
        </is>
      </c>
      <c r="E1381" t="inlineStr">
        <is>
          <t>dismiss</t>
        </is>
      </c>
      <c r="F1381" t="inlineStr">
        <is>
          <t>enable</t>
        </is>
      </c>
      <c r="G1381" t="inlineStr">
        <is>
          <t>A</t>
        </is>
      </c>
      <c r="H1381" t="inlineStr">
        <is>
          <t xml:space="preserve"> To launch means to introduce or start a new product or service</t>
        </is>
      </c>
      <c r="I1381" t="n">
        <v>2</v>
      </c>
      <c r="J1381" t="n">
        <v>2</v>
      </c>
    </row>
    <row r="1382">
      <c r="A1382" t="n">
        <v>1381</v>
      </c>
      <c r="B1382" t="inlineStr">
        <is>
          <t xml:space="preserve"> The sales team had a ___________ meeting to discuss the new marketing strategy</t>
        </is>
      </c>
      <c r="C1382" t="inlineStr">
        <is>
          <t>profitable</t>
        </is>
      </c>
      <c r="D1382" t="inlineStr">
        <is>
          <t>controversial</t>
        </is>
      </c>
      <c r="E1382" t="inlineStr">
        <is>
          <t>constructive</t>
        </is>
      </c>
      <c r="F1382" t="inlineStr">
        <is>
          <t>meaningless</t>
        </is>
      </c>
      <c r="G1382" t="inlineStr">
        <is>
          <t>C</t>
        </is>
      </c>
      <c r="H1382" t="inlineStr">
        <is>
          <t xml:space="preserve"> A constructive meeting is one that helps to improve or develop something</t>
        </is>
      </c>
      <c r="I1382" t="n">
        <v>2</v>
      </c>
      <c r="J1382" t="n">
        <v>2</v>
      </c>
    </row>
    <row r="1383">
      <c r="A1383" t="n">
        <v>1382</v>
      </c>
      <c r="B1383" t="inlineStr">
        <is>
          <t xml:space="preserve"> The company's financial ___________ is concerning to investors</t>
        </is>
      </c>
      <c r="C1383" t="inlineStr">
        <is>
          <t>stability</t>
        </is>
      </c>
      <c r="D1383" t="inlineStr">
        <is>
          <t>productivity</t>
        </is>
      </c>
      <c r="E1383" t="inlineStr">
        <is>
          <t>literacy</t>
        </is>
      </c>
      <c r="F1383" t="inlineStr">
        <is>
          <t>volatility</t>
        </is>
      </c>
      <c r="G1383" t="inlineStr">
        <is>
          <t>D</t>
        </is>
      </c>
      <c r="H1383" t="inlineStr">
        <is>
          <t xml:space="preserve"> Volatility refers to the tendency of financial markets or securities to fluctuate in price rapidly and/or frequently</t>
        </is>
      </c>
      <c r="I1383" t="n">
        <v>2</v>
      </c>
      <c r="J1383" t="n">
        <v>2</v>
      </c>
    </row>
    <row r="1384">
      <c r="A1384" t="n">
        <v>1383</v>
      </c>
      <c r="B1384" t="inlineStr">
        <is>
          <t xml:space="preserve"> We need to ___________ the office before the new employees arrive</t>
        </is>
      </c>
      <c r="C1384" t="inlineStr">
        <is>
          <t>decorate</t>
        </is>
      </c>
      <c r="D1384" t="inlineStr">
        <is>
          <t>modify</t>
        </is>
      </c>
      <c r="E1384" t="inlineStr">
        <is>
          <t>refurbish</t>
        </is>
      </c>
      <c r="F1384" t="inlineStr">
        <is>
          <t>impair</t>
        </is>
      </c>
      <c r="G1384" t="inlineStr">
        <is>
          <t>C</t>
        </is>
      </c>
      <c r="H1384" t="inlineStr">
        <is>
          <t xml:space="preserve"> To refurbish means to renovate or improve the condition of something</t>
        </is>
      </c>
      <c r="I1384" t="n">
        <v>2</v>
      </c>
      <c r="J1384" t="n">
        <v>2</v>
      </c>
    </row>
    <row r="1385">
      <c r="A1385" t="n">
        <v>1384</v>
      </c>
      <c r="B1385" t="inlineStr">
        <is>
          <t xml:space="preserve"> The employees were ___________ to reduce expenses during the company's financial crisis</t>
        </is>
      </c>
      <c r="C1385" t="inlineStr">
        <is>
          <t>prohibited</t>
        </is>
      </c>
      <c r="D1385" t="inlineStr">
        <is>
          <t>authorized</t>
        </is>
      </c>
      <c r="E1385" t="inlineStr">
        <is>
          <t>motivated</t>
        </is>
      </c>
      <c r="F1385" t="inlineStr">
        <is>
          <t>provided</t>
        </is>
      </c>
      <c r="G1385" t="inlineStr">
        <is>
          <t>C</t>
        </is>
      </c>
      <c r="H1385" t="inlineStr">
        <is>
          <t xml:space="preserve"> To motivate means to encourage or inspire someone to do something, often by providing incentives or support</t>
        </is>
      </c>
      <c r="I1385" t="n">
        <v>2</v>
      </c>
      <c r="J1385" t="n">
        <v>2</v>
      </c>
    </row>
    <row r="1386">
      <c r="A1386" t="n">
        <v>1385</v>
      </c>
      <c r="B1386" t="inlineStr">
        <is>
          <t xml:space="preserve"> The company's ________ to expand into new markets was met with a lot of skepticism</t>
        </is>
      </c>
      <c r="C1386" t="inlineStr">
        <is>
          <t>aspiration</t>
        </is>
      </c>
      <c r="D1386" t="inlineStr">
        <is>
          <t>extension</t>
        </is>
      </c>
      <c r="E1386" t="inlineStr">
        <is>
          <t>retreat</t>
        </is>
      </c>
      <c r="F1386" t="inlineStr">
        <is>
          <t>exclusion</t>
        </is>
      </c>
      <c r="G1386" t="inlineStr">
        <is>
          <t>A</t>
        </is>
      </c>
      <c r="H1386" t="inlineStr">
        <is>
          <t xml:space="preserve"> The word "aspiration" means a strong desire or ambition to achieve something In this context, the company has a desire to expand into new markets</t>
        </is>
      </c>
      <c r="I1386" t="n">
        <v>2</v>
      </c>
      <c r="J1386" t="n">
        <v>4</v>
      </c>
    </row>
    <row r="1387">
      <c r="A1387" t="n">
        <v>1386</v>
      </c>
      <c r="B1387" t="inlineStr">
        <is>
          <t xml:space="preserve"> The CEO's _______ for the company was to increase profits by 0% each year</t>
        </is>
      </c>
      <c r="C1387" t="inlineStr">
        <is>
          <t>revision</t>
        </is>
      </c>
      <c r="D1387" t="inlineStr">
        <is>
          <t>objective</t>
        </is>
      </c>
      <c r="E1387" t="inlineStr">
        <is>
          <t>amendment</t>
        </is>
      </c>
      <c r="F1387" t="inlineStr">
        <is>
          <t>refutation</t>
        </is>
      </c>
      <c r="G1387" t="inlineStr">
        <is>
          <t>B</t>
        </is>
      </c>
      <c r="H1387" t="inlineStr">
        <is>
          <t xml:space="preserve"> The word "objective" means a goal or aim In this context, the CEO has set a goal to increase profits by 0% each year</t>
        </is>
      </c>
      <c r="I1387" t="n">
        <v>2</v>
      </c>
      <c r="J1387" t="n">
        <v>4</v>
      </c>
    </row>
    <row r="1388">
      <c r="A1388" t="n">
        <v>1387</v>
      </c>
      <c r="B1388" t="inlineStr">
        <is>
          <t xml:space="preserve"> The manager was _______ with the new employee's work ethic and dedication</t>
        </is>
      </c>
      <c r="C1388" t="inlineStr">
        <is>
          <t>impressed</t>
        </is>
      </c>
      <c r="D1388" t="inlineStr">
        <is>
          <t>disappointed</t>
        </is>
      </c>
      <c r="E1388" t="inlineStr">
        <is>
          <t>satisfied</t>
        </is>
      </c>
      <c r="F1388" t="inlineStr">
        <is>
          <t>uninterested</t>
        </is>
      </c>
      <c r="G1388" t="inlineStr">
        <is>
          <t>A</t>
        </is>
      </c>
      <c r="H1388" t="inlineStr">
        <is>
          <t xml:space="preserve"> The word "impressed" means to admire or respect someone for their qualities or achievements In this context, the manager was impressed with the new employee's work ethic and dedication</t>
        </is>
      </c>
      <c r="I1388" t="n">
        <v>2</v>
      </c>
      <c r="J1388" t="n">
        <v>4</v>
      </c>
    </row>
    <row r="1389">
      <c r="A1389" t="n">
        <v>1388</v>
      </c>
      <c r="B1389" t="inlineStr">
        <is>
          <t xml:space="preserve"> The company's decision to _______ jobs overseas caused a lot of controversy</t>
        </is>
      </c>
      <c r="C1389" t="inlineStr">
        <is>
          <t>export</t>
        </is>
      </c>
      <c r="D1389" t="inlineStr">
        <is>
          <t>outsource</t>
        </is>
      </c>
      <c r="E1389" t="inlineStr">
        <is>
          <t>reduce</t>
        </is>
      </c>
      <c r="F1389" t="inlineStr">
        <is>
          <t>promote</t>
        </is>
      </c>
      <c r="G1389" t="inlineStr">
        <is>
          <t>B</t>
        </is>
      </c>
      <c r="H1389" t="inlineStr">
        <is>
          <t xml:space="preserve"> The word "outsource" means to contract work out to an external organization In this context, the company's decision to outsource jobs overseas caused a lot of controversy</t>
        </is>
      </c>
      <c r="I1389" t="n">
        <v>2</v>
      </c>
      <c r="J1389" t="n">
        <v>4</v>
      </c>
    </row>
    <row r="1390">
      <c r="A1390" t="n">
        <v>1389</v>
      </c>
      <c r="B1390" t="inlineStr">
        <is>
          <t xml:space="preserve"> The CEO's decision to _______ the company's marketing campaign was met with great success</t>
        </is>
      </c>
      <c r="C1390" t="inlineStr">
        <is>
          <t>authorize</t>
        </is>
      </c>
      <c r="D1390" t="inlineStr">
        <is>
          <t>abandon</t>
        </is>
      </c>
      <c r="E1390" t="inlineStr">
        <is>
          <t>neglect</t>
        </is>
      </c>
      <c r="F1390" t="inlineStr">
        <is>
          <t>criticize</t>
        </is>
      </c>
      <c r="G1390" t="inlineStr">
        <is>
          <t>A</t>
        </is>
      </c>
      <c r="H1390" t="inlineStr">
        <is>
          <t xml:space="preserve"> The word "authorize" means to give official permission or approval for something In this context, the CEO's decision to authorize the company's marketing campaign was met with great success</t>
        </is>
      </c>
      <c r="I1390" t="n">
        <v>2</v>
      </c>
      <c r="J1390" t="n">
        <v>4</v>
      </c>
    </row>
    <row r="1391">
      <c r="A1391" t="n">
        <v>1390</v>
      </c>
      <c r="B1391" t="inlineStr">
        <is>
          <t xml:space="preserve"> _________________ is the act of formally forgiving someone for a wrongdoing</t>
        </is>
      </c>
      <c r="C1391" t="inlineStr">
        <is>
          <t>leniency</t>
        </is>
      </c>
      <c r="D1391" t="inlineStr">
        <is>
          <t>clemency</t>
        </is>
      </c>
      <c r="E1391" t="inlineStr">
        <is>
          <t>deference</t>
        </is>
      </c>
      <c r="F1391" t="inlineStr">
        <is>
          <t>ambivalence</t>
        </is>
      </c>
      <c r="G1391" t="inlineStr">
        <is>
          <t>B</t>
        </is>
      </c>
      <c r="H1391" t="inlineStr">
        <is>
          <t xml:space="preserve"> Clemency refers to the act of formally forgiving someone for a wrongdoing Leniency refers to showing mercy or being tolerant, while deference means showing respect and submission Ambivalence means having mixed feelings or being unsure</t>
        </is>
      </c>
      <c r="I1391" t="n">
        <v>3</v>
      </c>
      <c r="J1391" t="n">
        <v>1</v>
      </c>
    </row>
    <row r="1392">
      <c r="A1392" t="n">
        <v>1391</v>
      </c>
      <c r="B1392" t="inlineStr">
        <is>
          <t xml:space="preserve"> A _________________ refers to a feeling of intense fear or profound admiration</t>
        </is>
      </c>
      <c r="C1392" t="inlineStr">
        <is>
          <t>phobia</t>
        </is>
      </c>
      <c r="D1392" t="inlineStr">
        <is>
          <t>adulation</t>
        </is>
      </c>
      <c r="E1392" t="inlineStr">
        <is>
          <t>trepidation</t>
        </is>
      </c>
      <c r="F1392" t="inlineStr">
        <is>
          <t>complacency</t>
        </is>
      </c>
      <c r="G1392" t="inlineStr">
        <is>
          <t>B</t>
        </is>
      </c>
      <c r="H1392" t="inlineStr">
        <is>
          <t xml:space="preserve"> Adulation refers to a feeling of intense fear or profound admiration Phobia refers to an intense fear of a specific object or situation, while trepidation means fear or apprehension Complacency means a feeling of contentment or selfsatisfaction</t>
        </is>
      </c>
      <c r="I1392" t="n">
        <v>3</v>
      </c>
      <c r="J1392" t="n">
        <v>1</v>
      </c>
    </row>
    <row r="1393">
      <c r="A1393" t="n">
        <v>1392</v>
      </c>
      <c r="B1393" t="inlineStr">
        <is>
          <t xml:space="preserve"> _________________ refers to the ability to speak effectively and coherently</t>
        </is>
      </c>
      <c r="C1393" t="inlineStr">
        <is>
          <t>eloquence</t>
        </is>
      </c>
      <c r="D1393" t="inlineStr">
        <is>
          <t>somberness</t>
        </is>
      </c>
      <c r="E1393" t="inlineStr">
        <is>
          <t>obstinacy</t>
        </is>
      </c>
      <c r="F1393" t="inlineStr">
        <is>
          <t>gimmickry</t>
        </is>
      </c>
      <c r="G1393" t="inlineStr">
        <is>
          <t>A</t>
        </is>
      </c>
      <c r="H1393" t="inlineStr">
        <is>
          <t xml:space="preserve"> Eloquence refers to the ability to speak effectively and coherently Somberness refers to a mood or tone of seriousness or gloom, while obstinacy means being stubborn or refusing to change Gimmickry refers to the use of clever or flashy tactics to achieve an effect</t>
        </is>
      </c>
      <c r="I1393" t="n">
        <v>3</v>
      </c>
      <c r="J1393" t="n">
        <v>1</v>
      </c>
    </row>
    <row r="1394">
      <c r="A1394" t="n">
        <v>1393</v>
      </c>
      <c r="B1394" t="inlineStr">
        <is>
          <t xml:space="preserve"> A _________________ is a general or widespread hatred or hostility towards a particular group of people</t>
        </is>
      </c>
      <c r="C1394" t="inlineStr">
        <is>
          <t>consensus</t>
        </is>
      </c>
      <c r="D1394" t="inlineStr">
        <is>
          <t>bigotry</t>
        </is>
      </c>
      <c r="E1394" t="inlineStr">
        <is>
          <t>cohesion</t>
        </is>
      </c>
      <c r="F1394" t="inlineStr">
        <is>
          <t>composure</t>
        </is>
      </c>
      <c r="G1394" t="inlineStr">
        <is>
          <t>B</t>
        </is>
      </c>
      <c r="H1394" t="inlineStr">
        <is>
          <t xml:space="preserve"> Bigotry refers to a general or widespread hatred or hostility towards a particular group of people Consensus refers to a general agreement or acceptance, while cohesion means a unification or coherence Composure refers to the state of being calm or collected</t>
        </is>
      </c>
      <c r="I1394" t="n">
        <v>3</v>
      </c>
      <c r="J1394" t="n">
        <v>1</v>
      </c>
    </row>
    <row r="1395">
      <c r="A1395" t="n">
        <v>1394</v>
      </c>
      <c r="B1395" t="inlineStr">
        <is>
          <t xml:space="preserve"> A _________________ is a person who openly opposes or fights against established authority or institutions</t>
        </is>
      </c>
      <c r="C1395" t="inlineStr">
        <is>
          <t>insurgent</t>
        </is>
      </c>
      <c r="D1395" t="inlineStr">
        <is>
          <t>purveyor</t>
        </is>
      </c>
      <c r="E1395" t="inlineStr">
        <is>
          <t>raconteur</t>
        </is>
      </c>
      <c r="F1395" t="inlineStr">
        <is>
          <t>arbiter</t>
        </is>
      </c>
      <c r="G1395" t="inlineStr">
        <is>
          <t>A</t>
        </is>
      </c>
      <c r="H1395" t="inlineStr">
        <is>
          <t xml:space="preserve"> Insurgent refers to a person who openly opposes or fights against established authority or institutions Purveyor refers to someone who provides or supplies something, while raconteur means a skilled storyteller Arbiter refers to someone who mediates or settles disputes</t>
        </is>
      </c>
      <c r="I1395" t="n">
        <v>3</v>
      </c>
      <c r="J1395" t="n">
        <v>1</v>
      </c>
    </row>
    <row r="1396">
      <c r="A1396" t="n">
        <v>1395</v>
      </c>
      <c r="B1396" t="inlineStr">
        <is>
          <t xml:space="preserve"> As he stepped out of the _______ cab, the fresh sea breeze carried the scent of salt and sand </t>
        </is>
      </c>
      <c r="C1396" t="inlineStr">
        <is>
          <t>Vintage</t>
        </is>
      </c>
      <c r="D1396" t="inlineStr">
        <is>
          <t>Rundown</t>
        </is>
      </c>
      <c r="E1396" t="inlineStr">
        <is>
          <t>Dilapidated</t>
        </is>
      </c>
      <c r="F1396" t="inlineStr">
        <is>
          <t>Spruce</t>
        </is>
      </c>
      <c r="G1396" t="inlineStr">
        <is>
          <t>D</t>
        </is>
      </c>
      <c r="H1396" t="inlineStr">
        <is>
          <t xml:space="preserve"> The word Spruce means neat and welldressed, which is appropriate in the given context </t>
        </is>
      </c>
      <c r="I1396" t="n">
        <v>3</v>
      </c>
      <c r="J1396" t="n">
        <v>2</v>
      </c>
    </row>
    <row r="1397">
      <c r="A1397" t="n">
        <v>1396</v>
      </c>
      <c r="B1397" t="inlineStr">
        <is>
          <t xml:space="preserve"> To pass the _______ exam, you need to know about the diverse ecological systems present on the planet </t>
        </is>
      </c>
      <c r="C1397" t="inlineStr">
        <is>
          <t>Physical</t>
        </is>
      </c>
      <c r="D1397" t="inlineStr">
        <is>
          <t>Medical</t>
        </is>
      </c>
      <c r="E1397" t="inlineStr">
        <is>
          <t>Linguistic</t>
        </is>
      </c>
      <c r="F1397" t="inlineStr">
        <is>
          <t>Geological</t>
        </is>
      </c>
      <c r="G1397" t="inlineStr">
        <is>
          <t>A</t>
        </is>
      </c>
      <c r="H1397" t="inlineStr">
        <is>
          <t xml:space="preserve"> The word Physical means related to the natural world, which is appropriate in the given context </t>
        </is>
      </c>
      <c r="I1397" t="n">
        <v>3</v>
      </c>
      <c r="J1397" t="n">
        <v>2</v>
      </c>
    </row>
    <row r="1398">
      <c r="A1398" t="n">
        <v>1397</v>
      </c>
      <c r="B1398" t="inlineStr">
        <is>
          <t xml:space="preserve"> The _______ dancer mesmerized the audience with her graceful and fluid movements </t>
        </is>
      </c>
      <c r="C1398" t="inlineStr">
        <is>
          <t>Clumsy</t>
        </is>
      </c>
      <c r="D1398" t="inlineStr">
        <is>
          <t>Stiff</t>
        </is>
      </c>
      <c r="E1398" t="inlineStr">
        <is>
          <t>Lithe</t>
        </is>
      </c>
      <c r="F1398" t="inlineStr">
        <is>
          <t>Rustic</t>
        </is>
      </c>
      <c r="G1398" t="inlineStr">
        <is>
          <t>C</t>
        </is>
      </c>
      <c r="H1398" t="inlineStr">
        <is>
          <t xml:space="preserve"> The word Lithe means graceful and supple, which is appropriate in the given context </t>
        </is>
      </c>
      <c r="I1398" t="n">
        <v>3</v>
      </c>
      <c r="J1398" t="n">
        <v>2</v>
      </c>
    </row>
    <row r="1399">
      <c r="A1399" t="n">
        <v>1398</v>
      </c>
      <c r="B1399" t="inlineStr">
        <is>
          <t xml:space="preserve"> The _______ of the company was attributed to its hardworking and dedicated employees </t>
        </is>
      </c>
      <c r="C1399" t="inlineStr">
        <is>
          <t>Demise</t>
        </is>
      </c>
      <c r="D1399" t="inlineStr">
        <is>
          <t>Success</t>
        </is>
      </c>
      <c r="E1399" t="inlineStr">
        <is>
          <t>Failure</t>
        </is>
      </c>
      <c r="F1399" t="inlineStr">
        <is>
          <t>Bankruptcy</t>
        </is>
      </c>
      <c r="G1399" t="inlineStr">
        <is>
          <t>B</t>
        </is>
      </c>
      <c r="H1399" t="inlineStr">
        <is>
          <t xml:space="preserve"> The word Success means achievement or accomplishment, which is appropriate in the given context </t>
        </is>
      </c>
      <c r="I1399" t="n">
        <v>3</v>
      </c>
      <c r="J1399" t="n">
        <v>2</v>
      </c>
    </row>
    <row r="1400">
      <c r="A1400" t="n">
        <v>1399</v>
      </c>
      <c r="B1400" t="inlineStr">
        <is>
          <t xml:space="preserve"> The _______ color scheme of the room added a touch of elegance and sophistication </t>
        </is>
      </c>
      <c r="C1400" t="inlineStr">
        <is>
          <t>Gaudy</t>
        </is>
      </c>
      <c r="D1400" t="inlineStr">
        <is>
          <t>Tacky</t>
        </is>
      </c>
      <c r="E1400" t="inlineStr">
        <is>
          <t>Neutral</t>
        </is>
      </c>
      <c r="F1400" t="inlineStr">
        <is>
          <t>Flamboyant</t>
        </is>
      </c>
      <c r="G1400" t="inlineStr">
        <is>
          <t>C</t>
        </is>
      </c>
      <c r="H1400" t="inlineStr">
        <is>
          <t xml:space="preserve"> The word Neutral means having a lack of distinctive features, which is appropriate in the given context as the room required a subtle and understated look</t>
        </is>
      </c>
      <c r="I1400" t="n">
        <v>3</v>
      </c>
      <c r="J1400" t="n">
        <v>2</v>
      </c>
    </row>
    <row r="1401">
      <c r="A1401" t="n">
        <v>1400</v>
      </c>
      <c r="B1401" t="inlineStr">
        <is>
          <t xml:space="preserve"> The teacher assigned a difficult __________ as homework </t>
        </is>
      </c>
      <c r="C1401" t="inlineStr">
        <is>
          <t>equation</t>
        </is>
      </c>
      <c r="D1401" t="inlineStr">
        <is>
          <t>paragraph</t>
        </is>
      </c>
      <c r="E1401" t="inlineStr">
        <is>
          <t>experiment</t>
        </is>
      </c>
      <c r="F1401" t="inlineStr">
        <is>
          <t>sculpture</t>
        </is>
      </c>
      <c r="G1401" t="inlineStr">
        <is>
          <t>B</t>
        </is>
      </c>
      <c r="H1401" t="inlineStr">
        <is>
          <t xml:space="preserve"> An equation is a mathematical expression, an experiment is a scientific test, and a sculpture is a threedimensional artwork The word "difficult" suggests that the correct answer is a task or assignment that may require writing, such as a paragraph</t>
        </is>
      </c>
      <c r="I1401" t="n">
        <v>3</v>
      </c>
      <c r="J1401" t="n">
        <v>3</v>
      </c>
    </row>
    <row r="1402">
      <c r="A1402" t="n">
        <v>1401</v>
      </c>
      <c r="B1402" t="inlineStr">
        <is>
          <t xml:space="preserve"> The __________ of the city has created a traffic problem </t>
        </is>
      </c>
      <c r="C1402" t="inlineStr">
        <is>
          <t>population</t>
        </is>
      </c>
      <c r="D1402" t="inlineStr">
        <is>
          <t>geography</t>
        </is>
      </c>
      <c r="E1402" t="inlineStr">
        <is>
          <t>culture</t>
        </is>
      </c>
      <c r="F1402" t="inlineStr">
        <is>
          <t>architecture</t>
        </is>
      </c>
      <c r="G1402" t="inlineStr">
        <is>
          <t>A</t>
        </is>
      </c>
      <c r="H1402" t="inlineStr">
        <is>
          <t xml:space="preserve"> Geography refers to the physical features of a place, culture is the customs and beliefs of its people, and architecture is the design of buildings The word "traffic" suggests that the correct answer relates to the number of people in the area, which is typically indicated by population size</t>
        </is>
      </c>
      <c r="I1402" t="n">
        <v>3</v>
      </c>
      <c r="J1402" t="n">
        <v>3</v>
      </c>
    </row>
    <row r="1403">
      <c r="A1403" t="n">
        <v>1402</v>
      </c>
      <c r="B1403" t="inlineStr">
        <is>
          <t xml:space="preserve"> The doctor prescribed a __________ to treat the patient's illness </t>
        </is>
      </c>
      <c r="C1403" t="inlineStr">
        <is>
          <t>surgery</t>
        </is>
      </c>
      <c r="D1403" t="inlineStr">
        <is>
          <t>pill</t>
        </is>
      </c>
      <c r="E1403" t="inlineStr">
        <is>
          <t>exercise</t>
        </is>
      </c>
      <c r="F1403" t="inlineStr">
        <is>
          <t>recipe</t>
        </is>
      </c>
      <c r="G1403" t="inlineStr">
        <is>
          <t>B</t>
        </is>
      </c>
      <c r="H1403" t="inlineStr">
        <is>
          <t xml:space="preserve"> Surgery is an invasive procedure, exercise is physical activity, and a recipe is a set of instructions for cooking The word "prescribed" suggests that the correct answer is a medication, which is typically taken in the form of a pill</t>
        </is>
      </c>
      <c r="I1403" t="n">
        <v>3</v>
      </c>
      <c r="J1403" t="n">
        <v>3</v>
      </c>
    </row>
    <row r="1404">
      <c r="A1404" t="n">
        <v>1403</v>
      </c>
      <c r="B1404" t="inlineStr">
        <is>
          <t xml:space="preserve"> The __________ of the museum greeted the visitors and gave them a tour </t>
        </is>
      </c>
      <c r="C1404" t="inlineStr">
        <is>
          <t>curator</t>
        </is>
      </c>
      <c r="D1404" t="inlineStr">
        <is>
          <t>artist</t>
        </is>
      </c>
      <c r="E1404" t="inlineStr">
        <is>
          <t>critic</t>
        </is>
      </c>
      <c r="F1404" t="inlineStr">
        <is>
          <t>collector</t>
        </is>
      </c>
      <c r="G1404" t="inlineStr">
        <is>
          <t>A</t>
        </is>
      </c>
      <c r="H1404" t="inlineStr">
        <is>
          <t xml:space="preserve"> An artist creates artwork, a critic evaluates it, and a collector acquires it The word "museum" suggests that the correct answer describes a person who manages and displays exhibits, which is the role of a curator</t>
        </is>
      </c>
      <c r="I1404" t="n">
        <v>3</v>
      </c>
      <c r="J1404" t="n">
        <v>3</v>
      </c>
    </row>
    <row r="1405">
      <c r="A1405" t="n">
        <v>1404</v>
      </c>
      <c r="B1405" t="inlineStr">
        <is>
          <t xml:space="preserve"> The company's __________ plan includes expanding into new markets </t>
        </is>
      </c>
      <c r="C1405" t="inlineStr">
        <is>
          <t>financial</t>
        </is>
      </c>
      <c r="D1405" t="inlineStr">
        <is>
          <t>marketing</t>
        </is>
      </c>
      <c r="E1405" t="inlineStr">
        <is>
          <t>management</t>
        </is>
      </c>
      <c r="F1405" t="inlineStr">
        <is>
          <t>customer</t>
        </is>
      </c>
      <c r="G1405" t="inlineStr">
        <is>
          <t>B</t>
        </is>
      </c>
      <c r="H1405" t="inlineStr">
        <is>
          <t xml:space="preserve"> A financial plan relates to budgeting and investments, management refers to overseeing operations and personnel, and customer service is focused on providing assistance to customers The word "expanding" suggests that the correct answer relates to promoting and selling products, which is the function of a marketing plan</t>
        </is>
      </c>
      <c r="I1405" t="n">
        <v>3</v>
      </c>
      <c r="J1405" t="n">
        <v>3</v>
      </c>
    </row>
    <row r="1406">
      <c r="A1406" t="n">
        <v>1405</v>
      </c>
      <c r="B1406" t="inlineStr">
        <is>
          <t xml:space="preserve"> The ___________ of a product refers to its ability to be easily adjusted or modified</t>
        </is>
      </c>
      <c r="C1406" t="inlineStr">
        <is>
          <t>adaptability</t>
        </is>
      </c>
      <c r="D1406" t="inlineStr">
        <is>
          <t>retrospect</t>
        </is>
      </c>
      <c r="E1406" t="inlineStr">
        <is>
          <t>divergence</t>
        </is>
      </c>
      <c r="F1406" t="inlineStr">
        <is>
          <t>exertion</t>
        </is>
      </c>
      <c r="G1406" t="inlineStr">
        <is>
          <t>A</t>
        </is>
      </c>
      <c r="H1406" t="inlineStr">
        <is>
          <t xml:space="preserve"> Adaptability means the ability to adjust or modify something according to changing circumstances or situations</t>
        </is>
      </c>
      <c r="I1406" t="n">
        <v>3</v>
      </c>
      <c r="J1406" t="n">
        <v>4</v>
      </c>
    </row>
    <row r="1407">
      <c r="A1407" t="n">
        <v>1406</v>
      </c>
      <c r="B1407" t="inlineStr">
        <is>
          <t xml:space="preserve"> She was ___________ by the news of her father's death</t>
        </is>
      </c>
      <c r="C1407" t="inlineStr">
        <is>
          <t>vexed</t>
        </is>
      </c>
      <c r="D1407" t="inlineStr">
        <is>
          <t>exhilarated</t>
        </is>
      </c>
      <c r="E1407" t="inlineStr">
        <is>
          <t>flustered</t>
        </is>
      </c>
      <c r="F1407" t="inlineStr">
        <is>
          <t>devastated</t>
        </is>
      </c>
      <c r="G1407" t="inlineStr">
        <is>
          <t>D</t>
        </is>
      </c>
      <c r="H1407" t="inlineStr">
        <is>
          <t xml:space="preserve"> Devastated means extremely upset or shocked, especially by something unexpected or tragic</t>
        </is>
      </c>
      <c r="I1407" t="n">
        <v>3</v>
      </c>
      <c r="J1407" t="n">
        <v>4</v>
      </c>
    </row>
    <row r="1408">
      <c r="A1408" t="n">
        <v>1407</v>
      </c>
      <c r="B1408" t="inlineStr">
        <is>
          <t xml:space="preserve"> The government's new campaign is aimed at ___________ awareness about the importance of reducing plastic waste</t>
        </is>
      </c>
      <c r="C1408" t="inlineStr">
        <is>
          <t>imparting</t>
        </is>
      </c>
      <c r="D1408" t="inlineStr">
        <is>
          <t>restraining</t>
        </is>
      </c>
      <c r="E1408" t="inlineStr">
        <is>
          <t>apprehending</t>
        </is>
      </c>
      <c r="F1408" t="inlineStr">
        <is>
          <t>demarcating</t>
        </is>
      </c>
      <c r="G1408" t="inlineStr">
        <is>
          <t>A</t>
        </is>
      </c>
      <c r="H1408" t="inlineStr">
        <is>
          <t xml:space="preserve"> Imparting means to provide or share information about a particular topic or issue</t>
        </is>
      </c>
      <c r="I1408" t="n">
        <v>3</v>
      </c>
      <c r="J1408" t="n">
        <v>4</v>
      </c>
    </row>
    <row r="1409">
      <c r="A1409" t="n">
        <v>1408</v>
      </c>
      <c r="B1409" t="inlineStr">
        <is>
          <t xml:space="preserve"> The novel's ___________ plot twist left readers stunned</t>
        </is>
      </c>
      <c r="C1409" t="inlineStr">
        <is>
          <t>intricate</t>
        </is>
      </c>
      <c r="D1409" t="inlineStr">
        <is>
          <t>discretionary</t>
        </is>
      </c>
      <c r="E1409" t="inlineStr">
        <is>
          <t>desolate</t>
        </is>
      </c>
      <c r="F1409" t="inlineStr">
        <is>
          <t>frivolous</t>
        </is>
      </c>
      <c r="G1409" t="inlineStr">
        <is>
          <t>A</t>
        </is>
      </c>
      <c r="H1409" t="inlineStr">
        <is>
          <t xml:space="preserve"> Intricate means complex or detailed, often involving multiple layers or components</t>
        </is>
      </c>
      <c r="I1409" t="n">
        <v>3</v>
      </c>
      <c r="J1409" t="n">
        <v>4</v>
      </c>
    </row>
    <row r="1410">
      <c r="A1410" t="n">
        <v>1409</v>
      </c>
      <c r="B1410" t="inlineStr">
        <is>
          <t xml:space="preserve"> The company's ___________ announcement that it would be laying off half of its workforce came as a shock to many employees</t>
        </is>
      </c>
      <c r="C1410" t="inlineStr">
        <is>
          <t>abrupt</t>
        </is>
      </c>
      <c r="D1410" t="inlineStr">
        <is>
          <t>ostentatious</t>
        </is>
      </c>
      <c r="E1410" t="inlineStr">
        <is>
          <t>perfunctory</t>
        </is>
      </c>
      <c r="F1410" t="inlineStr">
        <is>
          <t>gregarious</t>
        </is>
      </c>
      <c r="G1410" t="inlineStr">
        <is>
          <t>A</t>
        </is>
      </c>
      <c r="H1410" t="inlineStr">
        <is>
          <t xml:space="preserve"> Abrupt means sudden or unexpected, often without warning or preparation</t>
        </is>
      </c>
      <c r="I1410" t="n">
        <v>3</v>
      </c>
      <c r="J1410" t="n">
        <v>4</v>
      </c>
    </row>
    <row r="1411">
      <c r="A1411" t="n">
        <v>1410</v>
      </c>
      <c r="B1411" t="inlineStr">
        <is>
          <t xml:space="preserve"> The lawyer's argument was ___________ and convinced the jury to acquit her client</t>
        </is>
      </c>
      <c r="C1411" t="inlineStr">
        <is>
          <t>Spurious</t>
        </is>
      </c>
      <c r="D1411" t="inlineStr">
        <is>
          <t>Complacent</t>
        </is>
      </c>
      <c r="E1411" t="inlineStr">
        <is>
          <t>Persuasive</t>
        </is>
      </c>
      <c r="F1411" t="inlineStr">
        <is>
          <t>Insipid</t>
        </is>
      </c>
      <c r="G1411" t="inlineStr">
        <is>
          <t>C</t>
        </is>
      </c>
      <c r="H1411" t="inlineStr">
        <is>
          <t xml:space="preserve"> The word 'persuasive' means having the ability to convince someone to believe or do something In the given sentence, the lawyer's argument was successful in convincing the jury to acquit her client</t>
        </is>
      </c>
      <c r="I1411" t="n">
        <v>4</v>
      </c>
      <c r="J1411" t="n">
        <v>1</v>
      </c>
    </row>
    <row r="1412">
      <c r="A1412" t="n">
        <v>1411</v>
      </c>
      <c r="B1412" t="inlineStr">
        <is>
          <t xml:space="preserve"> The company's new CEO brought in new ___________ and transformed the organization's culture</t>
        </is>
      </c>
      <c r="C1412" t="inlineStr">
        <is>
          <t>Euphemism</t>
        </is>
      </c>
      <c r="D1412" t="inlineStr">
        <is>
          <t>Precepts</t>
        </is>
      </c>
      <c r="E1412" t="inlineStr">
        <is>
          <t>Foibles</t>
        </is>
      </c>
      <c r="F1412" t="inlineStr">
        <is>
          <t>Dogma</t>
        </is>
      </c>
      <c r="G1412" t="inlineStr">
        <is>
          <t>B</t>
        </is>
      </c>
      <c r="H1412" t="inlineStr">
        <is>
          <t xml:space="preserve"> The word 'precepts' mean a rule intended to regulate behavior or thought In the given sentence, the new CEO brought in new rules and transformed the organization's culture</t>
        </is>
      </c>
      <c r="I1412" t="n">
        <v>4</v>
      </c>
      <c r="J1412" t="n">
        <v>1</v>
      </c>
    </row>
    <row r="1413">
      <c r="A1413" t="n">
        <v>1412</v>
      </c>
      <c r="B1413" t="inlineStr">
        <is>
          <t xml:space="preserve"> The ___________ played a crucial role in interpreting the ancient hieroglyphics found in the tomb</t>
        </is>
      </c>
      <c r="C1413" t="inlineStr">
        <is>
          <t>Epilogue</t>
        </is>
      </c>
      <c r="D1413" t="inlineStr">
        <is>
          <t>Edifice</t>
        </is>
      </c>
      <c r="E1413" t="inlineStr">
        <is>
          <t>Hierophant</t>
        </is>
      </c>
      <c r="F1413" t="inlineStr">
        <is>
          <t>Philistine</t>
        </is>
      </c>
      <c r="G1413" t="inlineStr">
        <is>
          <t>C</t>
        </is>
      </c>
      <c r="H1413" t="inlineStr">
        <is>
          <t xml:space="preserve"> The word 'hierophant' means a person who interprets or explains esoteric principles or mysteries In the given sentence, the person played an important role in interpreting the ancient hieroglyphics found in the tomb</t>
        </is>
      </c>
      <c r="I1413" t="n">
        <v>4</v>
      </c>
      <c r="J1413" t="n">
        <v>1</v>
      </c>
    </row>
    <row r="1414">
      <c r="A1414" t="n">
        <v>1413</v>
      </c>
      <c r="B1414" t="inlineStr">
        <is>
          <t xml:space="preserve"> After the long hike, the group felt ___________ and stopped to rest for a while</t>
        </is>
      </c>
      <c r="C1414" t="inlineStr">
        <is>
          <t>Trepidation</t>
        </is>
      </c>
      <c r="D1414" t="inlineStr">
        <is>
          <t>Ambivalence</t>
        </is>
      </c>
      <c r="E1414" t="inlineStr">
        <is>
          <t>Enervated</t>
        </is>
      </c>
      <c r="F1414" t="inlineStr">
        <is>
          <t>Dejected</t>
        </is>
      </c>
      <c r="G1414" t="inlineStr">
        <is>
          <t>C</t>
        </is>
      </c>
      <c r="H1414" t="inlineStr">
        <is>
          <t xml:space="preserve"> The word 'enervated' means lacking in energy or vitality In the given sentence, the group felt tired after a long hike and stopped to rest for a while</t>
        </is>
      </c>
      <c r="I1414" t="n">
        <v>4</v>
      </c>
      <c r="J1414" t="n">
        <v>1</v>
      </c>
    </row>
    <row r="1415">
      <c r="A1415" t="n">
        <v>1414</v>
      </c>
      <c r="B1415" t="inlineStr">
        <is>
          <t xml:space="preserve"> The ___________ nature of the painting captured the mood of the rainy day perfectly</t>
        </is>
      </c>
      <c r="C1415" t="inlineStr">
        <is>
          <t>Lugubrious</t>
        </is>
      </c>
      <c r="D1415" t="inlineStr">
        <is>
          <t>Garrulous</t>
        </is>
      </c>
      <c r="E1415" t="inlineStr">
        <is>
          <t>Quiescent</t>
        </is>
      </c>
      <c r="F1415" t="inlineStr">
        <is>
          <t>Macabre</t>
        </is>
      </c>
      <c r="G1415" t="inlineStr">
        <is>
          <t>A</t>
        </is>
      </c>
      <c r="H1415" t="inlineStr">
        <is>
          <t xml:space="preserve"> The word 'lugubrious' means looking or sounding sad and dismal In the given sentence, the painting captured the mood of the rainy day perfectly with its sad and dismal nature</t>
        </is>
      </c>
      <c r="I1415" t="n">
        <v>4</v>
      </c>
      <c r="J1415" t="n">
        <v>1</v>
      </c>
    </row>
    <row r="1416">
      <c r="A1416" t="n">
        <v>1415</v>
      </c>
      <c r="B1416" t="inlineStr">
        <is>
          <t xml:space="preserve"> The author's writing style was _____, with a straightforward plot and clear dialogue</t>
        </is>
      </c>
      <c r="C1416" t="inlineStr">
        <is>
          <t>opaque</t>
        </is>
      </c>
      <c r="D1416" t="inlineStr">
        <is>
          <t>verbose</t>
        </is>
      </c>
      <c r="E1416" t="inlineStr">
        <is>
          <t>lucid</t>
        </is>
      </c>
      <c r="F1416" t="inlineStr">
        <is>
          <t>ambiguous</t>
        </is>
      </c>
      <c r="G1416" t="inlineStr">
        <is>
          <t>C</t>
        </is>
      </c>
      <c r="H1416" t="inlineStr">
        <is>
          <t xml:space="preserve"> Lucid (adj means clear and easily understood The other options are antonyms and do not fit the sentence</t>
        </is>
      </c>
      <c r="I1416" t="n">
        <v>4</v>
      </c>
      <c r="J1416" t="n">
        <v>2</v>
      </c>
    </row>
    <row r="1417">
      <c r="A1417" t="n">
        <v>1416</v>
      </c>
      <c r="B1417" t="inlineStr">
        <is>
          <t xml:space="preserve"> The teacher's instructions were _____, making it difficult for the students to complete the project</t>
        </is>
      </c>
      <c r="C1417" t="inlineStr">
        <is>
          <t>convoluted</t>
        </is>
      </c>
      <c r="D1417" t="inlineStr">
        <is>
          <t>simple</t>
        </is>
      </c>
      <c r="E1417" t="inlineStr">
        <is>
          <t>lucid</t>
        </is>
      </c>
      <c r="F1417" t="inlineStr">
        <is>
          <t>complex</t>
        </is>
      </c>
      <c r="G1417" t="inlineStr">
        <is>
          <t>A</t>
        </is>
      </c>
      <c r="H1417" t="inlineStr">
        <is>
          <t xml:space="preserve"> Convoluted (adj means complicated and difficult to understand The other options are antonyms and do not fit the sentence</t>
        </is>
      </c>
      <c r="I1417" t="n">
        <v>4</v>
      </c>
      <c r="J1417" t="n">
        <v>2</v>
      </c>
    </row>
    <row r="1418">
      <c r="A1418" t="n">
        <v>1417</v>
      </c>
      <c r="B1418" t="inlineStr">
        <is>
          <t xml:space="preserve"> The artist's work was _____, with bold colors and striking lines</t>
        </is>
      </c>
      <c r="C1418" t="inlineStr">
        <is>
          <t>bland</t>
        </is>
      </c>
      <c r="D1418" t="inlineStr">
        <is>
          <t>vivid</t>
        </is>
      </c>
      <c r="E1418" t="inlineStr">
        <is>
          <t>drab</t>
        </is>
      </c>
      <c r="F1418" t="inlineStr">
        <is>
          <t>insipid</t>
        </is>
      </c>
      <c r="G1418" t="inlineStr">
        <is>
          <t>B</t>
        </is>
      </c>
      <c r="H1418" t="inlineStr">
        <is>
          <t xml:space="preserve"> Vivid (adj means bright and intense, which fits the description of the artist's work The other options are antonyms and do not fit the sentence</t>
        </is>
      </c>
      <c r="I1418" t="n">
        <v>4</v>
      </c>
      <c r="J1418" t="n">
        <v>2</v>
      </c>
    </row>
    <row r="1419">
      <c r="A1419" t="n">
        <v>1418</v>
      </c>
      <c r="B1419" t="inlineStr">
        <is>
          <t xml:space="preserve"> The politician's speech was _____, filled with empty promises and vague statements</t>
        </is>
      </c>
      <c r="C1419" t="inlineStr">
        <is>
          <t>specific</t>
        </is>
      </c>
      <c r="D1419" t="inlineStr">
        <is>
          <t>articulate</t>
        </is>
      </c>
      <c r="E1419" t="inlineStr">
        <is>
          <t>ambiguous</t>
        </is>
      </c>
      <c r="F1419" t="inlineStr">
        <is>
          <t>transparent</t>
        </is>
      </c>
      <c r="G1419" t="inlineStr">
        <is>
          <t>C</t>
        </is>
      </c>
      <c r="H1419" t="inlineStr">
        <is>
          <t xml:space="preserve"> Ambiguous (adj means unclear and open to interpretation, which fits the description of the politician's speech The other options are antonyms and do not fit the sentence</t>
        </is>
      </c>
      <c r="I1419" t="n">
        <v>4</v>
      </c>
      <c r="J1419" t="n">
        <v>2</v>
      </c>
    </row>
    <row r="1420">
      <c r="A1420" t="n">
        <v>1419</v>
      </c>
      <c r="B1420" t="inlineStr">
        <is>
          <t xml:space="preserve"> The company's financial situation was _____, with profits steadily increasing over the years</t>
        </is>
      </c>
      <c r="C1420" t="inlineStr">
        <is>
          <t>precarious</t>
        </is>
      </c>
      <c r="D1420" t="inlineStr">
        <is>
          <t>stagnant</t>
        </is>
      </c>
      <c r="E1420" t="inlineStr">
        <is>
          <t>tenuous</t>
        </is>
      </c>
      <c r="F1420" t="inlineStr">
        <is>
          <t>flourishing</t>
        </is>
      </c>
      <c r="G1420" t="inlineStr">
        <is>
          <t>D</t>
        </is>
      </c>
      <c r="H1420" t="inlineStr">
        <is>
          <t xml:space="preserve"> Flourishing (adj means thriving and successful, which fits the description of the company's financial situation The other options are antonyms and do not fit the sentence</t>
        </is>
      </c>
      <c r="I1420" t="n">
        <v>4</v>
      </c>
      <c r="J1420" t="n">
        <v>2</v>
      </c>
    </row>
    <row r="1421">
      <c r="A1421" t="n">
        <v>1420</v>
      </c>
      <c r="B1421" t="inlineStr">
        <is>
          <t xml:space="preserve"> The ___________ of the movie left the whole audience feeling emotionally drained</t>
        </is>
      </c>
      <c r="C1421" t="inlineStr">
        <is>
          <t>Plot</t>
        </is>
      </c>
      <c r="D1421" t="inlineStr">
        <is>
          <t>Cinematography</t>
        </is>
      </c>
      <c r="E1421" t="inlineStr">
        <is>
          <t>Protagonist</t>
        </is>
      </c>
      <c r="F1421" t="inlineStr">
        <is>
          <t>Budget</t>
        </is>
      </c>
      <c r="G1421" t="inlineStr">
        <is>
          <t>A</t>
        </is>
      </c>
      <c r="H1421" t="inlineStr">
        <is>
          <t xml:space="preserve"> The word "plot" refers to the sequence of events that make up a story In this case, the use of "emotionally drained" indicates that the plot was intense and possibly emotionally taxing</t>
        </is>
      </c>
      <c r="I1421" t="n">
        <v>4</v>
      </c>
      <c r="J1421" t="n">
        <v>3</v>
      </c>
    </row>
    <row r="1422">
      <c r="A1422" t="n">
        <v>1421</v>
      </c>
      <c r="B1422" t="inlineStr">
        <is>
          <t xml:space="preserve"> Johnny is a ____________ child, always seeking attention and praise from those around him</t>
        </is>
      </c>
      <c r="C1422" t="inlineStr">
        <is>
          <t>Egregious</t>
        </is>
      </c>
      <c r="D1422" t="inlineStr">
        <is>
          <t>Suppliant</t>
        </is>
      </c>
      <c r="E1422" t="inlineStr">
        <is>
          <t>Garrulous</t>
        </is>
      </c>
      <c r="F1422" t="inlineStr">
        <is>
          <t>Punctilious</t>
        </is>
      </c>
      <c r="G1422" t="inlineStr">
        <is>
          <t>B</t>
        </is>
      </c>
      <c r="H1422" t="inlineStr">
        <is>
          <t xml:space="preserve"> A "suppliant" is a person who makes a humble plea or request for something In this case, Johnny is seeking attention and praise from others which shows a level of supplication</t>
        </is>
      </c>
      <c r="I1422" t="n">
        <v>4</v>
      </c>
      <c r="J1422" t="n">
        <v>3</v>
      </c>
    </row>
    <row r="1423">
      <c r="A1423" t="n">
        <v>1422</v>
      </c>
      <c r="B1423" t="inlineStr">
        <is>
          <t xml:space="preserve"> The _____________ flavor of the ice cream was too sweet for my taste</t>
        </is>
      </c>
      <c r="C1423" t="inlineStr">
        <is>
          <t>Saccharine</t>
        </is>
      </c>
      <c r="D1423" t="inlineStr">
        <is>
          <t>Stoic</t>
        </is>
      </c>
      <c r="E1423" t="inlineStr">
        <is>
          <t>Gregarious</t>
        </is>
      </c>
      <c r="F1423" t="inlineStr">
        <is>
          <t>Placate</t>
        </is>
      </c>
      <c r="G1423" t="inlineStr">
        <is>
          <t>A</t>
        </is>
      </c>
      <c r="H1423" t="inlineStr">
        <is>
          <t xml:space="preserve"> "Saccharine" has two meanings, one is related to sugar and one is related to being excessively sweet or sentimental In this sentence, it is used to refer to the latter meaning</t>
        </is>
      </c>
      <c r="I1423" t="n">
        <v>4</v>
      </c>
      <c r="J1423" t="n">
        <v>3</v>
      </c>
    </row>
    <row r="1424">
      <c r="A1424" t="n">
        <v>1423</v>
      </c>
      <c r="B1424" t="inlineStr">
        <is>
          <t xml:space="preserve"> The politician's ___________ claims made it difficult for voters to trust him</t>
        </is>
      </c>
      <c r="C1424" t="inlineStr">
        <is>
          <t>Indefatigable</t>
        </is>
      </c>
      <c r="D1424" t="inlineStr">
        <is>
          <t>Mendacious</t>
        </is>
      </c>
      <c r="E1424" t="inlineStr">
        <is>
          <t>Antediluvian</t>
        </is>
      </c>
      <c r="F1424" t="inlineStr">
        <is>
          <t>Pusillanimous</t>
        </is>
      </c>
      <c r="G1424" t="inlineStr">
        <is>
          <t>B</t>
        </is>
      </c>
      <c r="H1424" t="inlineStr">
        <is>
          <t xml:space="preserve"> "Mendacious" means dishonest or untruthful, which is what the politician's claims were perceived as being</t>
        </is>
      </c>
      <c r="I1424" t="n">
        <v>4</v>
      </c>
      <c r="J1424" t="n">
        <v>3</v>
      </c>
    </row>
    <row r="1425">
      <c r="A1425" t="n">
        <v>1424</v>
      </c>
      <c r="B1425" t="inlineStr">
        <is>
          <t xml:space="preserve"> The artist's ____________ style was instantly recognizable, even to those who were not familiar with his work</t>
        </is>
      </c>
      <c r="C1425" t="inlineStr">
        <is>
          <t>Idiosyncratic</t>
        </is>
      </c>
      <c r="D1425" t="inlineStr">
        <is>
          <t>Quotidian</t>
        </is>
      </c>
      <c r="E1425" t="inlineStr">
        <is>
          <t>Obdurate</t>
        </is>
      </c>
      <c r="F1425" t="inlineStr">
        <is>
          <t>Viscous</t>
        </is>
      </c>
      <c r="G1425" t="inlineStr">
        <is>
          <t>A</t>
        </is>
      </c>
      <c r="H1425" t="inlineStr">
        <is>
          <t xml:space="preserve"> The word "idiosyncratic" is used to describe something that is unique or distinctive to a particular individual or group In this case, the artist's style was so distinct that it was recognizable to those who were not familiar with his work</t>
        </is>
      </c>
      <c r="I1425" t="n">
        <v>4</v>
      </c>
      <c r="J1425" t="n">
        <v>3</v>
      </c>
    </row>
    <row r="1426">
      <c r="A1426" t="n">
        <v>1425</v>
      </c>
      <c r="B1426" t="inlineStr">
        <is>
          <t>difficulty level</t>
        </is>
      </c>
      <c r="C1426" t="inlineStr">
        <is>
          <t>My</t>
        </is>
      </c>
      <c r="D1426" t="inlineStr">
        <is>
          <t>out</t>
        </is>
      </c>
      <c r="E1426" t="inlineStr">
        <is>
          <t>down</t>
        </is>
      </c>
      <c r="F1426" t="inlineStr">
        <is>
          <t>up</t>
        </is>
      </c>
      <c r="G1426" t="inlineStr">
        <is>
          <t>D</t>
        </is>
      </c>
      <c r="H1426" t="inlineStr">
        <is>
          <t>b down</t>
        </is>
      </c>
      <c r="I1426" t="n">
        <v>5</v>
      </c>
      <c r="J1426" t="n">
        <v>1</v>
      </c>
    </row>
    <row r="1427">
      <c r="A1427" t="n">
        <v>1426</v>
      </c>
      <c r="B1427" t="inlineStr">
        <is>
          <t xml:space="preserve"> "Broke down" is a phrasal verb that means to stop functioning properly, usually used to refer to vehicles</t>
        </is>
      </c>
      <c r="C1427" t="inlineStr">
        <is>
          <t>She</t>
        </is>
      </c>
      <c r="D1427" t="inlineStr">
        <is>
          <t>at</t>
        </is>
      </c>
      <c r="E1427" t="inlineStr">
        <is>
          <t>in</t>
        </is>
      </c>
      <c r="F1427" t="inlineStr">
        <is>
          <t>on</t>
        </is>
      </c>
      <c r="G1427" t="inlineStr">
        <is>
          <t>D</t>
        </is>
      </c>
      <c r="H1427" t="inlineStr">
        <is>
          <t>d for</t>
        </is>
      </c>
      <c r="I1427" t="n">
        <v>5</v>
      </c>
      <c r="J1427" t="n">
        <v>1</v>
      </c>
    </row>
    <row r="1428">
      <c r="A1428" t="n">
        <v>1427</v>
      </c>
      <c r="B1428" t="inlineStr">
        <is>
          <t xml:space="preserve"> "Waiting for" is the correct preposition to use when talking about waiting for a specific event, person, or thing</t>
        </is>
      </c>
      <c r="C1428" t="inlineStr">
        <is>
          <t>The</t>
        </is>
      </c>
      <c r="D1428" t="inlineStr">
        <is>
          <t>on</t>
        </is>
      </c>
      <c r="E1428" t="inlineStr">
        <is>
          <t>in</t>
        </is>
      </c>
      <c r="F1428" t="inlineStr">
        <is>
          <t>under</t>
        </is>
      </c>
      <c r="G1428" t="inlineStr">
        <is>
          <t>D</t>
        </is>
      </c>
      <c r="H1428" t="inlineStr">
        <is>
          <t>a on</t>
        </is>
      </c>
      <c r="I1428" t="n">
        <v>5</v>
      </c>
      <c r="J1428" t="n">
        <v>1</v>
      </c>
    </row>
    <row r="1429">
      <c r="A1429" t="n">
        <v>1428</v>
      </c>
      <c r="B1429" t="inlineStr">
        <is>
          <t xml:space="preserve"> "Sleeping on" is the correct preposition to use when talking about something resting or lying on top of something else</t>
        </is>
      </c>
      <c r="C1429" t="inlineStr">
        <is>
          <t>We're</t>
        </is>
      </c>
      <c r="D1429" t="inlineStr">
        <is>
          <t>during</t>
        </is>
      </c>
      <c r="E1429" t="inlineStr">
        <is>
          <t>on</t>
        </is>
      </c>
      <c r="F1429" t="inlineStr">
        <is>
          <t>at</t>
        </is>
      </c>
      <c r="G1429" t="inlineStr">
        <is>
          <t>D</t>
        </is>
      </c>
      <c r="H1429" t="inlineStr">
        <is>
          <t>d to</t>
        </is>
      </c>
      <c r="I1429" t="n">
        <v>5</v>
      </c>
      <c r="J1429" t="n">
        <v>1</v>
      </c>
    </row>
    <row r="1430">
      <c r="A1430" t="n">
        <v>1429</v>
      </c>
      <c r="B1430" t="inlineStr">
        <is>
          <t xml:space="preserve"> "Going to" is the correct preposition to use when talking about traveling to a specific destination</t>
        </is>
      </c>
      <c r="C1430" t="inlineStr">
        <is>
          <t>The</t>
        </is>
      </c>
      <c r="D1430" t="inlineStr">
        <is>
          <t>on</t>
        </is>
      </c>
      <c r="E1430" t="inlineStr">
        <is>
          <t>in</t>
        </is>
      </c>
      <c r="F1430" t="inlineStr">
        <is>
          <t>at</t>
        </is>
      </c>
      <c r="G1430" t="inlineStr">
        <is>
          <t>D</t>
        </is>
      </c>
      <c r="H1430" t="inlineStr">
        <is>
          <t>a on</t>
        </is>
      </c>
      <c r="I1430" t="n">
        <v>5</v>
      </c>
      <c r="J1430" t="n">
        <v>1</v>
      </c>
    </row>
    <row r="1431">
      <c r="A1431" t="n">
        <v>1430</v>
      </c>
      <c r="B1431" t="inlineStr">
        <is>
          <t xml:space="preserve"> The _____ dog barked loudly at the mailman</t>
        </is>
      </c>
      <c r="C1431" t="inlineStr">
        <is>
          <t>lazy</t>
        </is>
      </c>
      <c r="D1431" t="inlineStr">
        <is>
          <t>happy</t>
        </is>
      </c>
      <c r="E1431" t="inlineStr">
        <is>
          <t>menacing</t>
        </is>
      </c>
      <c r="F1431" t="inlineStr">
        <is>
          <t>friendly</t>
        </is>
      </c>
      <c r="G1431" t="inlineStr">
        <is>
          <t>C</t>
        </is>
      </c>
      <c r="H1431" t="inlineStr">
        <is>
          <t xml:space="preserve"> The word "menacing" fits the context of the sentence because it describes a dog that is barking in a threatening way Adjectives modify nouns or pronouns and describe their qualities, such as appearance, feelings, or actions</t>
        </is>
      </c>
      <c r="I1431" t="n">
        <v>8</v>
      </c>
      <c r="J1431" t="n">
        <v>1</v>
      </c>
    </row>
    <row r="1432">
      <c r="A1432" t="n">
        <v>1431</v>
      </c>
      <c r="B1432" t="inlineStr">
        <is>
          <t xml:space="preserve"> He plays the piano _____</t>
        </is>
      </c>
      <c r="C1432" t="inlineStr">
        <is>
          <t>clumsy</t>
        </is>
      </c>
      <c r="D1432" t="inlineStr">
        <is>
          <t>gracefully</t>
        </is>
      </c>
      <c r="E1432" t="inlineStr">
        <is>
          <t>rudely</t>
        </is>
      </c>
      <c r="F1432" t="inlineStr">
        <is>
          <t>angrily</t>
        </is>
      </c>
      <c r="G1432" t="inlineStr">
        <is>
          <t>B</t>
        </is>
      </c>
      <c r="H1432" t="inlineStr">
        <is>
          <t xml:space="preserve"> The word "gracefully" fits the context of the sentence because it describes how the person plays the piano Adverbs modify verbs or adjectives and describe how, where, or when the action is taking place</t>
        </is>
      </c>
      <c r="I1432" t="n">
        <v>8</v>
      </c>
      <c r="J1432" t="n">
        <v>1</v>
      </c>
    </row>
    <row r="1433">
      <c r="A1433" t="n">
        <v>1432</v>
      </c>
      <c r="B1433" t="inlineStr">
        <is>
          <t xml:space="preserve"> The _____ sun made the beach too hot to walk on</t>
        </is>
      </c>
      <c r="C1433" t="inlineStr">
        <is>
          <t>bright</t>
        </is>
      </c>
      <c r="D1433" t="inlineStr">
        <is>
          <t>small</t>
        </is>
      </c>
      <c r="E1433" t="inlineStr">
        <is>
          <t>cold</t>
        </is>
      </c>
      <c r="F1433" t="inlineStr">
        <is>
          <t>soft</t>
        </is>
      </c>
      <c r="G1433" t="inlineStr">
        <is>
          <t>A</t>
        </is>
      </c>
      <c r="H1433" t="inlineStr">
        <is>
          <t xml:space="preserve"> The word "bright" fits the context of the sentence because it describes the intensity of the sun, which makes the beach too hot to walk on Adjectives modify nouns or pronouns and describe their qualities</t>
        </is>
      </c>
      <c r="I1433" t="n">
        <v>8</v>
      </c>
      <c r="J1433" t="n">
        <v>1</v>
      </c>
    </row>
    <row r="1434">
      <c r="A1434" t="n">
        <v>1433</v>
      </c>
      <c r="B1434" t="inlineStr">
        <is>
          <t xml:space="preserve"> She spoke _____ when she heard the bad news</t>
        </is>
      </c>
      <c r="C1434" t="inlineStr">
        <is>
          <t>loudly</t>
        </is>
      </c>
      <c r="D1434" t="inlineStr">
        <is>
          <t>softly</t>
        </is>
      </c>
      <c r="E1434" t="inlineStr">
        <is>
          <t>quickly</t>
        </is>
      </c>
      <c r="F1434" t="inlineStr">
        <is>
          <t>slowly</t>
        </is>
      </c>
      <c r="G1434" t="inlineStr">
        <is>
          <t>B</t>
        </is>
      </c>
      <c r="H1434" t="inlineStr">
        <is>
          <t xml:space="preserve"> The word "softly" fits the context of the sentence because it describes how the person spoke after hearing bad news Adverbs modify verbs or adjectives and describe how, where, or when the action is taking place</t>
        </is>
      </c>
      <c r="I1434" t="n">
        <v>8</v>
      </c>
      <c r="J1434" t="n">
        <v>1</v>
      </c>
    </row>
    <row r="1435">
      <c r="A1435" t="n">
        <v>1434</v>
      </c>
      <c r="B1435" t="inlineStr">
        <is>
          <t xml:space="preserve"> The _____ elephant lumbered across the savannah</t>
        </is>
      </c>
      <c r="C1435" t="inlineStr">
        <is>
          <t>small</t>
        </is>
      </c>
      <c r="D1435" t="inlineStr">
        <is>
          <t>fast</t>
        </is>
      </c>
      <c r="E1435" t="inlineStr">
        <is>
          <t>gentle</t>
        </is>
      </c>
      <c r="F1435" t="inlineStr">
        <is>
          <t>huge</t>
        </is>
      </c>
      <c r="G1435" t="inlineStr">
        <is>
          <t>D</t>
        </is>
      </c>
      <c r="H1435" t="inlineStr">
        <is>
          <t xml:space="preserve"> The word "huge" fits the context of the sentence because it describes the size of the elephant as it moves across the savannah Adjectives modify nouns or pronouns and describe their qualities</t>
        </is>
      </c>
      <c r="I1435" t="n">
        <v>8</v>
      </c>
      <c r="J1435" t="n">
        <v>1</v>
      </c>
    </row>
    <row r="1436">
      <c r="A1436" t="n">
        <v>1435</v>
      </c>
      <c r="B1436" t="inlineStr">
        <is>
          <t xml:space="preserve"> The __________ dog ran __________ towards me</t>
        </is>
      </c>
      <c r="C1436" t="inlineStr">
        <is>
          <t>furry/quickly</t>
        </is>
      </c>
      <c r="D1436" t="inlineStr">
        <is>
          <t>fuzzy/slowly</t>
        </is>
      </c>
      <c r="E1436" t="inlineStr">
        <is>
          <t>hairy/fast</t>
        </is>
      </c>
      <c r="F1436" t="inlineStr">
        <is>
          <t>baldly/swift</t>
        </is>
      </c>
      <c r="G1436" t="inlineStr">
        <is>
          <t>A</t>
        </is>
      </c>
      <c r="H1436" t="inlineStr">
        <is>
          <t xml:space="preserve"> The adjective "furry" describes the appearance of the dog, while the adverb "quickly" describes how the dog ran</t>
        </is>
      </c>
      <c r="I1436" t="n">
        <v>8</v>
      </c>
      <c r="J1436" t="n">
        <v>2</v>
      </c>
    </row>
    <row r="1437">
      <c r="A1437" t="n">
        <v>1436</v>
      </c>
      <c r="B1437" t="inlineStr">
        <is>
          <t xml:space="preserve"> She walked ___________ towards the old, ___________ house</t>
        </is>
      </c>
      <c r="C1437" t="inlineStr">
        <is>
          <t>slowly/dirty</t>
        </is>
      </c>
      <c r="D1437" t="inlineStr">
        <is>
          <t>quickly/clean</t>
        </is>
      </c>
      <c r="E1437" t="inlineStr">
        <is>
          <t>fast/messy</t>
        </is>
      </c>
      <c r="F1437" t="inlineStr">
        <is>
          <t>briskly/beautiful</t>
        </is>
      </c>
      <c r="G1437" t="inlineStr">
        <is>
          <t>D</t>
        </is>
      </c>
      <c r="H1437" t="inlineStr">
        <is>
          <t xml:space="preserve"> The adverb "briskly" describes how she walked, while the adjectives "old" and "beautiful" describe the appearance of the house</t>
        </is>
      </c>
      <c r="I1437" t="n">
        <v>8</v>
      </c>
      <c r="J1437" t="n">
        <v>2</v>
      </c>
    </row>
    <row r="1438">
      <c r="A1438" t="n">
        <v>1437</v>
      </c>
      <c r="B1438" t="inlineStr">
        <is>
          <t xml:space="preserve"> My sister is a ___________ dancer who moves ___________ across the stage</t>
        </is>
      </c>
      <c r="C1438" t="inlineStr">
        <is>
          <t>terrible/awkwardly</t>
        </is>
      </c>
      <c r="D1438" t="inlineStr">
        <is>
          <t>wonderful/gracefully</t>
        </is>
      </c>
      <c r="E1438" t="inlineStr">
        <is>
          <t>lazy/sloppily</t>
        </is>
      </c>
      <c r="F1438" t="inlineStr">
        <is>
          <t>average/clumsily</t>
        </is>
      </c>
      <c r="G1438" t="inlineStr">
        <is>
          <t>B</t>
        </is>
      </c>
      <c r="H1438" t="inlineStr">
        <is>
          <t xml:space="preserve"> The adjective "wonderful" describes the quality of the dancer, while the adverb "gracefully" describes how she moves</t>
        </is>
      </c>
      <c r="I1438" t="n">
        <v>8</v>
      </c>
      <c r="J1438" t="n">
        <v>2</v>
      </c>
    </row>
    <row r="1439">
      <c r="A1439" t="n">
        <v>1438</v>
      </c>
      <c r="B1439" t="inlineStr">
        <is>
          <t xml:space="preserve"> The ___________ music filled the room, making everyone feel ___________</t>
        </is>
      </c>
      <c r="C1439" t="inlineStr">
        <is>
          <t>terrible/depressed</t>
        </is>
      </c>
      <c r="D1439" t="inlineStr">
        <is>
          <t>pleasant/happy</t>
        </is>
      </c>
      <c r="E1439" t="inlineStr">
        <is>
          <t>loud/angry</t>
        </is>
      </c>
      <c r="F1439" t="inlineStr">
        <is>
          <t>quiet/sad</t>
        </is>
      </c>
      <c r="G1439" t="inlineStr">
        <is>
          <t>B</t>
        </is>
      </c>
      <c r="H1439" t="inlineStr">
        <is>
          <t xml:space="preserve"> The adjective "pleasant" describes the quality of the music, while the adjective "happy" describes the feeling it elicited</t>
        </is>
      </c>
      <c r="I1439" t="n">
        <v>8</v>
      </c>
      <c r="J1439" t="n">
        <v>2</v>
      </c>
    </row>
    <row r="1440">
      <c r="A1440" t="n">
        <v>1439</v>
      </c>
      <c r="B1440" t="inlineStr">
        <is>
          <t xml:space="preserve"> The ___________ child spoke ___________ about his new toy</t>
        </is>
      </c>
      <c r="C1440" t="inlineStr">
        <is>
          <t>excitedly/proudly</t>
        </is>
      </c>
      <c r="D1440" t="inlineStr">
        <is>
          <t>bored/unhappily</t>
        </is>
      </c>
      <c r="E1440" t="inlineStr">
        <is>
          <t>angry/loudly</t>
        </is>
      </c>
      <c r="F1440" t="inlineStr">
        <is>
          <t>upset/quietly</t>
        </is>
      </c>
      <c r="G1440" t="inlineStr">
        <is>
          <t>A</t>
        </is>
      </c>
      <c r="H1440" t="inlineStr">
        <is>
          <t xml:space="preserve"> The adverb "excitedly" describes how the child spoke, while the adverb "proudly" describes the feeling behind his words</t>
        </is>
      </c>
      <c r="I1440" t="n">
        <v>8</v>
      </c>
      <c r="J1440" t="n">
        <v>2</v>
      </c>
    </row>
    <row r="1441">
      <c r="A1441" t="n">
        <v>1440</v>
      </c>
      <c r="B1441" t="inlineStr">
        <is>
          <t xml:space="preserve"> The ___________ boy jumped over the fence </t>
        </is>
      </c>
      <c r="C1441" t="inlineStr">
        <is>
          <t>quick</t>
        </is>
      </c>
      <c r="D1441" t="inlineStr">
        <is>
          <t>quickly</t>
        </is>
      </c>
      <c r="E1441" t="inlineStr">
        <is>
          <t>slow</t>
        </is>
      </c>
      <c r="F1441" t="inlineStr">
        <is>
          <t>slowly</t>
        </is>
      </c>
      <c r="G1441" t="inlineStr">
        <is>
          <t>A</t>
        </is>
      </c>
      <c r="H1441" t="inlineStr">
        <is>
          <t xml:space="preserve"> In this sentence, "boy" is a noun and we are describing how he jumped, so we need an adjective "Quick" is the correct adjective here because it describes the boy's action</t>
        </is>
      </c>
      <c r="I1441" t="n">
        <v>8</v>
      </c>
      <c r="J1441" t="n">
        <v>3</v>
      </c>
    </row>
    <row r="1442">
      <c r="A1442" t="n">
        <v>1441</v>
      </c>
      <c r="B1442" t="inlineStr">
        <is>
          <t xml:space="preserve"> The dog barked ___________ in the middle of the night</t>
        </is>
      </c>
      <c r="C1442" t="inlineStr">
        <is>
          <t>loud</t>
        </is>
      </c>
      <c r="D1442" t="inlineStr">
        <is>
          <t>loudly</t>
        </is>
      </c>
      <c r="E1442" t="inlineStr">
        <is>
          <t>nice</t>
        </is>
      </c>
      <c r="F1442" t="inlineStr">
        <is>
          <t>nicely</t>
        </is>
      </c>
      <c r="G1442" t="inlineStr">
        <is>
          <t>B</t>
        </is>
      </c>
      <c r="H1442" t="inlineStr">
        <is>
          <t xml:space="preserve"> In this sentence, "barked" is a verb and we are describing how the dog barked, so we need an adverb "Loudly" is the correct adverb here because it describes the volume of the dog's bark</t>
        </is>
      </c>
      <c r="I1442" t="n">
        <v>8</v>
      </c>
      <c r="J1442" t="n">
        <v>3</v>
      </c>
    </row>
    <row r="1443">
      <c r="A1443" t="n">
        <v>1442</v>
      </c>
      <c r="B1443" t="inlineStr">
        <is>
          <t xml:space="preserve"> She is always ___________ about her grades</t>
        </is>
      </c>
      <c r="C1443" t="inlineStr">
        <is>
          <t>worry</t>
        </is>
      </c>
      <c r="D1443" t="inlineStr">
        <is>
          <t>worrying</t>
        </is>
      </c>
      <c r="E1443" t="inlineStr">
        <is>
          <t>happy</t>
        </is>
      </c>
      <c r="F1443" t="inlineStr">
        <is>
          <t>happily</t>
        </is>
      </c>
      <c r="G1443" t="inlineStr">
        <is>
          <t>B</t>
        </is>
      </c>
      <c r="H1443" t="inlineStr">
        <is>
          <t xml:space="preserve"> In this sentence, "is" is a linking verb and "worrying" is the correct adjective to describe the subject "she" because it shows her state of being in regards to her grades</t>
        </is>
      </c>
      <c r="I1443" t="n">
        <v>8</v>
      </c>
      <c r="J1443" t="n">
        <v>3</v>
      </c>
    </row>
    <row r="1444">
      <c r="A1444" t="n">
        <v>1443</v>
      </c>
      <c r="B1444" t="inlineStr">
        <is>
          <t xml:space="preserve"> The ___________ eggs were delicious</t>
        </is>
      </c>
      <c r="C1444" t="inlineStr">
        <is>
          <t>boil</t>
        </is>
      </c>
      <c r="D1444" t="inlineStr">
        <is>
          <t>boiled</t>
        </is>
      </c>
      <c r="E1444" t="inlineStr">
        <is>
          <t>cool</t>
        </is>
      </c>
      <c r="F1444" t="inlineStr">
        <is>
          <t>cooled</t>
        </is>
      </c>
      <c r="G1444" t="inlineStr">
        <is>
          <t>B</t>
        </is>
      </c>
      <c r="H1444" t="inlineStr">
        <is>
          <t xml:space="preserve"> In this sentence, we are describing the eggs, which are the object of the sentence, so we need an adjective "Boiled" is the correct adjective here because it indicates the state the eggs are in</t>
        </is>
      </c>
      <c r="I1444" t="n">
        <v>8</v>
      </c>
      <c r="J1444" t="n">
        <v>3</v>
      </c>
    </row>
    <row r="1445">
      <c r="A1445" t="n">
        <v>1444</v>
      </c>
      <c r="B1445" t="inlineStr">
        <is>
          <t xml:space="preserve"> He drove his car ___________ on the highway</t>
        </is>
      </c>
      <c r="C1445" t="inlineStr">
        <is>
          <t>fast</t>
        </is>
      </c>
      <c r="D1445" t="inlineStr">
        <is>
          <t>quickly</t>
        </is>
      </c>
      <c r="E1445" t="inlineStr">
        <is>
          <t>slow</t>
        </is>
      </c>
      <c r="F1445" t="inlineStr">
        <is>
          <t>slowly</t>
        </is>
      </c>
      <c r="G1445" t="inlineStr">
        <is>
          <t>A</t>
        </is>
      </c>
      <c r="H1445" t="inlineStr">
        <is>
          <t xml:space="preserve"> In this sentence, "drove" is a verb and we are describing how he did it, so we need an adverb "Fast" is the correct adverb here because it describes the speed of the car</t>
        </is>
      </c>
      <c r="I1445" t="n">
        <v>8</v>
      </c>
      <c r="J1445" t="n">
        <v>3</v>
      </c>
    </row>
    <row r="1446">
      <c r="A1446" t="n">
        <v>1445</v>
      </c>
      <c r="B1446" t="inlineStr">
        <is>
          <t xml:space="preserve"> The ___________ are running in the park</t>
        </is>
      </c>
      <c r="C1446" t="inlineStr">
        <is>
          <t>dog</t>
        </is>
      </c>
      <c r="D1446" t="inlineStr">
        <is>
          <t>dogs</t>
        </is>
      </c>
      <c r="E1446" t="inlineStr">
        <is>
          <t>cat</t>
        </is>
      </c>
      <c r="F1446" t="inlineStr">
        <is>
          <t>cats</t>
        </is>
      </c>
      <c r="G1446" t="inlineStr">
        <is>
          <t>B</t>
        </is>
      </c>
      <c r="H1446" t="inlineStr">
        <is>
          <t xml:space="preserve"> The verb "are running" needs to be paired with the plural subject "dogs", so option b is the correct choice</t>
        </is>
      </c>
      <c r="I1446" t="n">
        <v>7</v>
      </c>
      <c r="J1446" t="n">
        <v>1</v>
      </c>
    </row>
    <row r="1447">
      <c r="A1447" t="n">
        <v>1446</v>
      </c>
      <c r="B1447" t="inlineStr">
        <is>
          <t xml:space="preserve"> Sarah ___________ vacation in Hawaii last year</t>
        </is>
      </c>
      <c r="C1447" t="inlineStr">
        <is>
          <t>take</t>
        </is>
      </c>
      <c r="D1447" t="inlineStr">
        <is>
          <t>took</t>
        </is>
      </c>
      <c r="E1447" t="inlineStr">
        <is>
          <t>taking</t>
        </is>
      </c>
      <c r="F1447" t="inlineStr">
        <is>
          <t>takes</t>
        </is>
      </c>
      <c r="G1447" t="inlineStr">
        <is>
          <t>B</t>
        </is>
      </c>
      <c r="H1447" t="inlineStr">
        <is>
          <t xml:space="preserve"> The past tense of the verb "to take" is "took", so option b is the correct choice</t>
        </is>
      </c>
      <c r="I1447" t="n">
        <v>7</v>
      </c>
      <c r="J1447" t="n">
        <v>1</v>
      </c>
    </row>
    <row r="1448">
      <c r="A1448" t="n">
        <v>1447</v>
      </c>
      <c r="B1448" t="inlineStr">
        <is>
          <t xml:space="preserve"> The tree in my backyard ___________ fruit every summer</t>
        </is>
      </c>
      <c r="C1448" t="inlineStr">
        <is>
          <t>bears</t>
        </is>
      </c>
      <c r="D1448" t="inlineStr">
        <is>
          <t>bear</t>
        </is>
      </c>
      <c r="E1448" t="inlineStr">
        <is>
          <t>bore</t>
        </is>
      </c>
      <c r="F1448" t="inlineStr">
        <is>
          <t>born</t>
        </is>
      </c>
      <c r="G1448" t="inlineStr">
        <is>
          <t>A</t>
        </is>
      </c>
      <c r="H1448" t="inlineStr">
        <is>
          <t xml:space="preserve"> The verb "bears" agrees with the singular subject "tree" and the present tense, so option a is the correct choice</t>
        </is>
      </c>
      <c r="I1448" t="n">
        <v>7</v>
      </c>
      <c r="J1448" t="n">
        <v>1</v>
      </c>
    </row>
    <row r="1449">
      <c r="A1449" t="n">
        <v>1448</v>
      </c>
      <c r="B1449" t="inlineStr">
        <is>
          <t xml:space="preserve"> The children ___________ to the zoo every year for their school field trip</t>
        </is>
      </c>
      <c r="C1449" t="inlineStr">
        <is>
          <t>go</t>
        </is>
      </c>
      <c r="D1449" t="inlineStr">
        <is>
          <t>goes</t>
        </is>
      </c>
      <c r="E1449" t="inlineStr">
        <is>
          <t>went</t>
        </is>
      </c>
      <c r="F1449" t="inlineStr">
        <is>
          <t>gone</t>
        </is>
      </c>
      <c r="G1449" t="inlineStr">
        <is>
          <t>A</t>
        </is>
      </c>
      <c r="H1449" t="inlineStr">
        <is>
          <t xml:space="preserve"> The verb "go" agrees with the plural subject "children" and the present tense, so option a is the correct choice</t>
        </is>
      </c>
      <c r="I1449" t="n">
        <v>7</v>
      </c>
      <c r="J1449" t="n">
        <v>1</v>
      </c>
    </row>
    <row r="1450">
      <c r="A1450" t="n">
        <v>1449</v>
      </c>
      <c r="B1450" t="inlineStr">
        <is>
          <t xml:space="preserve"> The coffee ___________ too hot to drink</t>
        </is>
      </c>
      <c r="C1450" t="inlineStr">
        <is>
          <t>is</t>
        </is>
      </c>
      <c r="D1450" t="inlineStr">
        <is>
          <t>were</t>
        </is>
      </c>
      <c r="E1450" t="inlineStr">
        <is>
          <t>are</t>
        </is>
      </c>
      <c r="F1450" t="inlineStr">
        <is>
          <t>am</t>
        </is>
      </c>
      <c r="G1450" t="inlineStr">
        <is>
          <t>A</t>
        </is>
      </c>
      <c r="H1450" t="inlineStr">
        <is>
          <t xml:space="preserve"> The verb "is" agrees with the singular subject "coffee" and the present tense, so option a is the correct choice</t>
        </is>
      </c>
      <c r="I1450" t="n">
        <v>7</v>
      </c>
      <c r="J1450" t="n">
        <v>1</v>
      </c>
    </row>
    <row r="1451">
      <c r="A1451" t="n">
        <v>1450</v>
      </c>
      <c r="B1451" t="inlineStr">
        <is>
          <t xml:space="preserve"> Sarah ___________ her bike to school yesterday</t>
        </is>
      </c>
      <c r="C1451" t="inlineStr">
        <is>
          <t>rode</t>
        </is>
      </c>
      <c r="D1451" t="inlineStr">
        <is>
          <t>run</t>
        </is>
      </c>
      <c r="E1451" t="inlineStr">
        <is>
          <t>running</t>
        </is>
      </c>
      <c r="F1451" t="inlineStr">
        <is>
          <t>ridden</t>
        </is>
      </c>
      <c r="G1451" t="inlineStr">
        <is>
          <t>A</t>
        </is>
      </c>
      <c r="H1451" t="inlineStr">
        <is>
          <t xml:space="preserve"> The past tense of ride is rode Therefore, the answer is A</t>
        </is>
      </c>
      <c r="I1451" t="n">
        <v>7</v>
      </c>
      <c r="J1451" t="n">
        <v>2</v>
      </c>
    </row>
    <row r="1452">
      <c r="A1452" t="n">
        <v>1451</v>
      </c>
      <c r="B1452" t="inlineStr">
        <is>
          <t xml:space="preserve"> The children ___________ in the park right now</t>
        </is>
      </c>
      <c r="C1452" t="inlineStr">
        <is>
          <t>played</t>
        </is>
      </c>
      <c r="D1452" t="inlineStr">
        <is>
          <t>are</t>
        </is>
      </c>
      <c r="E1452" t="inlineStr">
        <is>
          <t>plays</t>
        </is>
      </c>
      <c r="F1452" t="inlineStr">
        <is>
          <t>will</t>
        </is>
      </c>
      <c r="G1452" t="inlineStr">
        <is>
          <t>B</t>
        </is>
      </c>
      <c r="H1452" t="inlineStr">
        <is>
          <t xml:space="preserve"> The sentence is in the present tense and refers to an action that is happening right now The present continuous form of the verb is used to describe actions that are currently happening Therefore, the answer is B</t>
        </is>
      </c>
      <c r="I1452" t="n">
        <v>7</v>
      </c>
      <c r="J1452" t="n">
        <v>2</v>
      </c>
    </row>
    <row r="1453">
      <c r="A1453" t="n">
        <v>1452</v>
      </c>
      <c r="B1453" t="inlineStr">
        <is>
          <t xml:space="preserve"> My mom ___________ me a book for my birthday</t>
        </is>
      </c>
      <c r="C1453" t="inlineStr">
        <is>
          <t>buy</t>
        </is>
      </c>
      <c r="D1453" t="inlineStr">
        <is>
          <t>bought</t>
        </is>
      </c>
      <c r="E1453" t="inlineStr">
        <is>
          <t>buies</t>
        </is>
      </c>
      <c r="F1453" t="inlineStr">
        <is>
          <t>buying</t>
        </is>
      </c>
      <c r="G1453" t="inlineStr">
        <is>
          <t>B</t>
        </is>
      </c>
      <c r="H1453" t="inlineStr">
        <is>
          <t xml:space="preserve"> In this sentence, the past tense of buy is needed The correct form of the verb is bought Therefore, the answer is B</t>
        </is>
      </c>
      <c r="I1453" t="n">
        <v>7</v>
      </c>
      <c r="J1453" t="n">
        <v>2</v>
      </c>
    </row>
    <row r="1454">
      <c r="A1454" t="n">
        <v>1453</v>
      </c>
      <c r="B1454" t="inlineStr">
        <is>
          <t xml:space="preserve"> Max ___________ his homework before he went to bed</t>
        </is>
      </c>
      <c r="C1454" t="inlineStr">
        <is>
          <t>finished</t>
        </is>
      </c>
      <c r="D1454" t="inlineStr">
        <is>
          <t>finish</t>
        </is>
      </c>
      <c r="E1454" t="inlineStr">
        <is>
          <t>finishes</t>
        </is>
      </c>
      <c r="F1454" t="inlineStr">
        <is>
          <t>will</t>
        </is>
      </c>
      <c r="G1454" t="inlineStr">
        <is>
          <t>A</t>
        </is>
      </c>
      <c r="H1454" t="inlineStr">
        <is>
          <t xml:space="preserve"> The past tense of finish is finished It is used to describe an action that has already been completed Therefore, the answer is A</t>
        </is>
      </c>
      <c r="I1454" t="n">
        <v>7</v>
      </c>
      <c r="J1454" t="n">
        <v>2</v>
      </c>
    </row>
    <row r="1455">
      <c r="A1455" t="n">
        <v>1454</v>
      </c>
      <c r="B1455" t="inlineStr">
        <is>
          <t xml:space="preserve"> It ___________ a lot yesterday</t>
        </is>
      </c>
      <c r="C1455" t="inlineStr">
        <is>
          <t>rained</t>
        </is>
      </c>
      <c r="D1455" t="inlineStr">
        <is>
          <t>rain</t>
        </is>
      </c>
      <c r="E1455" t="inlineStr">
        <is>
          <t>rains</t>
        </is>
      </c>
      <c r="F1455" t="inlineStr">
        <is>
          <t>is</t>
        </is>
      </c>
      <c r="G1455" t="inlineStr">
        <is>
          <t>A</t>
        </is>
      </c>
      <c r="H1455" t="inlineStr">
        <is>
          <t xml:space="preserve"> The sentence is in the past tense and refers to an action that had already happened yesterday The correct past tense form of the verb rain is rained Therefore, the answer is A</t>
        </is>
      </c>
      <c r="I1455" t="n">
        <v>7</v>
      </c>
      <c r="J1455" t="n">
        <v>2</v>
      </c>
    </row>
    <row r="1456">
      <c r="A1456" t="n">
        <v>1455</v>
      </c>
      <c r="B1456" t="inlineStr">
        <is>
          <t xml:space="preserve"> Yesterday, I __________ to the store and __________ some groceries</t>
        </is>
      </c>
      <c r="C1456" t="inlineStr">
        <is>
          <t>went,</t>
        </is>
      </c>
      <c r="D1456" t="inlineStr">
        <is>
          <t>sleeps,</t>
        </is>
      </c>
      <c r="E1456" t="inlineStr">
        <is>
          <t>read,</t>
        </is>
      </c>
      <c r="F1456" t="inlineStr">
        <is>
          <t>danced,</t>
        </is>
      </c>
      <c r="G1456" t="inlineStr">
        <is>
          <t>A</t>
        </is>
      </c>
      <c r="H1456" t="inlineStr">
        <is>
          <t xml:space="preserve"> The past tense of the verb "go" is "went" and the past tense of the verb "buy" is "bought"</t>
        </is>
      </c>
      <c r="I1456" t="n">
        <v>7</v>
      </c>
      <c r="J1456" t="n">
        <v>3</v>
      </c>
    </row>
    <row r="1457">
      <c r="A1457" t="n">
        <v>1456</v>
      </c>
      <c r="B1457" t="inlineStr">
        <is>
          <t xml:space="preserve"> The movie __________ quite scary, and I __________ like it</t>
        </is>
      </c>
      <c r="C1457" t="inlineStr">
        <is>
          <t>was,</t>
        </is>
      </c>
      <c r="D1457" t="inlineStr">
        <is>
          <t>is,</t>
        </is>
      </c>
      <c r="E1457" t="inlineStr">
        <is>
          <t>be,</t>
        </is>
      </c>
      <c r="F1457" t="inlineStr">
        <is>
          <t>are,</t>
        </is>
      </c>
      <c r="G1457" t="inlineStr">
        <is>
          <t>A</t>
        </is>
      </c>
      <c r="H1457" t="inlineStr">
        <is>
          <t xml:space="preserve"> The verb "was" is in the past tense and matches with the past tense meaning of the sentence The negative form of the verb "like" is "didn't like"</t>
        </is>
      </c>
      <c r="I1457" t="n">
        <v>7</v>
      </c>
      <c r="J1457" t="n">
        <v>3</v>
      </c>
    </row>
    <row r="1458">
      <c r="A1458" t="n">
        <v>1457</v>
      </c>
      <c r="B1458" t="inlineStr">
        <is>
          <t xml:space="preserve"> She __________ to visit her family in Mexico last summer, but her plans __________ because of Covid9</t>
        </is>
      </c>
      <c r="C1458" t="inlineStr">
        <is>
          <t>hoped,</t>
        </is>
      </c>
      <c r="D1458" t="inlineStr">
        <is>
          <t>plans,</t>
        </is>
      </c>
      <c r="E1458" t="inlineStr">
        <is>
          <t>went,</t>
        </is>
      </c>
      <c r="F1458" t="inlineStr">
        <is>
          <t>decided,</t>
        </is>
      </c>
      <c r="G1458" t="inlineStr">
        <is>
          <t>B</t>
        </is>
      </c>
      <c r="H1458" t="inlineStr">
        <is>
          <t xml:space="preserve"> The verb "plans" is in the past tense in relation to the verb "changed" also in the past tense The other answer choices don't make sense in the context of the sentence</t>
        </is>
      </c>
      <c r="I1458" t="n">
        <v>7</v>
      </c>
      <c r="J1458" t="n">
        <v>3</v>
      </c>
    </row>
    <row r="1459">
      <c r="A1459" t="n">
        <v>1458</v>
      </c>
      <c r="B1459" t="inlineStr">
        <is>
          <t xml:space="preserve"> John __________ his homework yesterday, so he __________ time to play video games</t>
        </is>
      </c>
      <c r="C1459" t="inlineStr">
        <is>
          <t>finished,</t>
        </is>
      </c>
      <c r="D1459" t="inlineStr">
        <is>
          <t>buys,</t>
        </is>
      </c>
      <c r="E1459" t="inlineStr">
        <is>
          <t>eats,</t>
        </is>
      </c>
      <c r="F1459" t="inlineStr">
        <is>
          <t>writes,</t>
        </is>
      </c>
      <c r="G1459" t="inlineStr">
        <is>
          <t>A</t>
        </is>
      </c>
      <c r="H1459" t="inlineStr">
        <is>
          <t xml:space="preserve"> The past tense of the verb "finish" is "finished" and the verb "had" implies that he had time to do something else, in this case, play video games</t>
        </is>
      </c>
      <c r="I1459" t="n">
        <v>7</v>
      </c>
      <c r="J1459" t="n">
        <v>3</v>
      </c>
    </row>
    <row r="1460">
      <c r="A1460" t="n">
        <v>1459</v>
      </c>
      <c r="B1460" t="inlineStr">
        <is>
          <t xml:space="preserve"> The students __________ the test, even though they __________ nervous</t>
        </is>
      </c>
      <c r="C1460" t="inlineStr">
        <is>
          <t>passed,</t>
        </is>
      </c>
      <c r="D1460" t="inlineStr">
        <is>
          <t>run,</t>
        </is>
      </c>
      <c r="E1460" t="inlineStr">
        <is>
          <t>jump,</t>
        </is>
      </c>
      <c r="F1460" t="inlineStr">
        <is>
          <t>sleep,</t>
        </is>
      </c>
      <c r="G1460" t="inlineStr">
        <is>
          <t>A</t>
        </is>
      </c>
      <c r="H1460" t="inlineStr">
        <is>
          <t xml:space="preserve"> The past tense of the verb "pass" is "passed," and the verb "were" indicates the state of being nervous The other answer choices aren't grammatically correct in context</t>
        </is>
      </c>
      <c r="I1460" t="n">
        <v>7</v>
      </c>
      <c r="J1460" t="n">
        <v>3</v>
      </c>
    </row>
    <row r="1461">
      <c r="A1461" t="n">
        <v>1460</v>
      </c>
      <c r="B1461" t="inlineStr">
        <is>
          <t xml:space="preserve"> The ____________ is a large power station that supplies electricity to a wide area</t>
        </is>
      </c>
      <c r="C1461" t="inlineStr">
        <is>
          <t>transformer</t>
        </is>
      </c>
      <c r="D1461" t="inlineStr">
        <is>
          <t>generator</t>
        </is>
      </c>
      <c r="E1461" t="inlineStr">
        <is>
          <t>conductor</t>
        </is>
      </c>
      <c r="F1461" t="inlineStr">
        <is>
          <t>circuit</t>
        </is>
      </c>
      <c r="G1461" t="inlineStr">
        <is>
          <t>B</t>
        </is>
      </c>
      <c r="H1461" t="inlineStr">
        <is>
          <t xml:space="preserve"> A generator is a machine that produces electricity from mechanical energy It is often used at power stations to generate electricity for a large area</t>
        </is>
      </c>
      <c r="I1461" t="n">
        <v>1</v>
      </c>
      <c r="J1461" t="n">
        <v>1</v>
      </c>
    </row>
    <row r="1462">
      <c r="A1462" t="n">
        <v>1461</v>
      </c>
      <c r="B1462" t="inlineStr">
        <is>
          <t xml:space="preserve"> The ___________ of the sound system was so high that it was difficult to hear the speaker</t>
        </is>
      </c>
      <c r="C1462" t="inlineStr">
        <is>
          <t>pitch</t>
        </is>
      </c>
      <c r="D1462" t="inlineStr">
        <is>
          <t>volume</t>
        </is>
      </c>
      <c r="E1462" t="inlineStr">
        <is>
          <t>frequency</t>
        </is>
      </c>
      <c r="F1462" t="inlineStr">
        <is>
          <t>amplitude</t>
        </is>
      </c>
      <c r="G1462" t="inlineStr">
        <is>
          <t>B</t>
        </is>
      </c>
      <c r="H1462" t="inlineStr">
        <is>
          <t xml:space="preserve"> Volume refers to the loudness or softness of a sound It can be adjusted using a volume control</t>
        </is>
      </c>
      <c r="I1462" t="n">
        <v>1</v>
      </c>
      <c r="J1462" t="n">
        <v>1</v>
      </c>
    </row>
    <row r="1463">
      <c r="A1463" t="n">
        <v>1462</v>
      </c>
      <c r="B1463" t="inlineStr">
        <is>
          <t xml:space="preserve"> The ___________ of the Internet has resulted in a more connected world</t>
        </is>
      </c>
      <c r="C1463" t="inlineStr">
        <is>
          <t>innovation</t>
        </is>
      </c>
      <c r="D1463" t="inlineStr">
        <is>
          <t>integration</t>
        </is>
      </c>
      <c r="E1463" t="inlineStr">
        <is>
          <t>revolution</t>
        </is>
      </c>
      <c r="F1463" t="inlineStr">
        <is>
          <t>evolution</t>
        </is>
      </c>
      <c r="G1463" t="inlineStr">
        <is>
          <t>C</t>
        </is>
      </c>
      <c r="H1463" t="inlineStr">
        <is>
          <t xml:space="preserve"> A revolution is a sudden and fundamental change in something The Internet has drastically changed how people communicate and share information</t>
        </is>
      </c>
      <c r="I1463" t="n">
        <v>1</v>
      </c>
      <c r="J1463" t="n">
        <v>1</v>
      </c>
    </row>
    <row r="1464">
      <c r="A1464" t="n">
        <v>1463</v>
      </c>
      <c r="B1464" t="inlineStr">
        <is>
          <t xml:space="preserve"> The ___________ of the new product was impressive, with many positive reviews from consumers</t>
        </is>
      </c>
      <c r="C1464" t="inlineStr">
        <is>
          <t>implementation</t>
        </is>
      </c>
      <c r="D1464" t="inlineStr">
        <is>
          <t>launch</t>
        </is>
      </c>
      <c r="E1464" t="inlineStr">
        <is>
          <t>design</t>
        </is>
      </c>
      <c r="F1464" t="inlineStr">
        <is>
          <t>prototype</t>
        </is>
      </c>
      <c r="G1464" t="inlineStr">
        <is>
          <t>B</t>
        </is>
      </c>
      <c r="H1464" t="inlineStr">
        <is>
          <t xml:space="preserve"> A product launch refers to the introduction of a new product to the marketplace It often involves marketing and promotional efforts to generate interest among potential customers</t>
        </is>
      </c>
      <c r="I1464" t="n">
        <v>1</v>
      </c>
      <c r="J1464" t="n">
        <v>1</v>
      </c>
    </row>
    <row r="1465">
      <c r="A1465" t="n">
        <v>1464</v>
      </c>
      <c r="B1465" t="inlineStr">
        <is>
          <t xml:space="preserve"> The ___________ of the new law has caused controversy among lawmakers and citizens alike</t>
        </is>
      </c>
      <c r="C1465" t="inlineStr">
        <is>
          <t>implementation</t>
        </is>
      </c>
      <c r="D1465" t="inlineStr">
        <is>
          <t>enactment</t>
        </is>
      </c>
      <c r="E1465" t="inlineStr">
        <is>
          <t>proposition</t>
        </is>
      </c>
      <c r="F1465" t="inlineStr">
        <is>
          <t>amendment</t>
        </is>
      </c>
      <c r="G1465" t="inlineStr">
        <is>
          <t>B</t>
        </is>
      </c>
      <c r="H1465" t="inlineStr">
        <is>
          <t xml:space="preserve"> Enactment refers to the process of passing a law or regulation It can be a contentious process that involves input from various stakeholders</t>
        </is>
      </c>
      <c r="I1465" t="n">
        <v>1</v>
      </c>
      <c r="J1465" t="n">
        <v>1</v>
      </c>
    </row>
    <row r="1466">
      <c r="A1466" t="n">
        <v>1465</v>
      </c>
      <c r="B1466" t="inlineStr">
        <is>
          <t xml:space="preserve"> Despite his ___________ intelligence, John struggled to solve the complex equation</t>
        </is>
      </c>
      <c r="C1466" t="inlineStr">
        <is>
          <t>exquisite</t>
        </is>
      </c>
      <c r="D1466" t="inlineStr">
        <is>
          <t>feeble</t>
        </is>
      </c>
      <c r="E1466" t="inlineStr">
        <is>
          <t>formidable</t>
        </is>
      </c>
      <c r="F1466" t="inlineStr">
        <is>
          <t>mediocre</t>
        </is>
      </c>
      <c r="G1466" t="inlineStr">
        <is>
          <t>C</t>
        </is>
      </c>
      <c r="H1466" t="inlineStr">
        <is>
          <t xml:space="preserve"> Formidable means inspiring fear or respect through being impressively large, powerful, intense, or capable</t>
        </is>
      </c>
      <c r="I1466" t="n">
        <v>1</v>
      </c>
      <c r="J1466" t="n">
        <v>2</v>
      </c>
    </row>
    <row r="1467">
      <c r="A1467" t="n">
        <v>1466</v>
      </c>
      <c r="B1467" t="inlineStr">
        <is>
          <t xml:space="preserve"> In the art gallery, the visitors were amazed by the ___________ of colors in the masterpiece</t>
        </is>
      </c>
      <c r="C1467" t="inlineStr">
        <is>
          <t>monochromatic</t>
        </is>
      </c>
      <c r="D1467" t="inlineStr">
        <is>
          <t>somber</t>
        </is>
      </c>
      <c r="E1467" t="inlineStr">
        <is>
          <t>vivid</t>
        </is>
      </c>
      <c r="F1467" t="inlineStr">
        <is>
          <t>gloomy</t>
        </is>
      </c>
      <c r="G1467" t="inlineStr">
        <is>
          <t>C</t>
        </is>
      </c>
      <c r="H1467" t="inlineStr">
        <is>
          <t xml:space="preserve"> Vivid means producing powerful feelings or strong, clear, and distinct mental images</t>
        </is>
      </c>
      <c r="I1467" t="n">
        <v>1</v>
      </c>
      <c r="J1467" t="n">
        <v>2</v>
      </c>
    </row>
    <row r="1468">
      <c r="A1468" t="n">
        <v>1467</v>
      </c>
      <c r="B1468" t="inlineStr">
        <is>
          <t xml:space="preserve"> The government's ___________ policies on immigration had a negative impact on the country's demographics</t>
        </is>
      </c>
      <c r="C1468" t="inlineStr">
        <is>
          <t>lenient</t>
        </is>
      </c>
      <c r="D1468" t="inlineStr">
        <is>
          <t>stringent</t>
        </is>
      </c>
      <c r="E1468" t="inlineStr">
        <is>
          <t>reckless</t>
        </is>
      </c>
      <c r="F1468" t="inlineStr">
        <is>
          <t>ambiguous</t>
        </is>
      </c>
      <c r="G1468" t="inlineStr">
        <is>
          <t>B</t>
        </is>
      </c>
      <c r="H1468" t="inlineStr">
        <is>
          <t xml:space="preserve"> Stringent means strict, precise, and exacting</t>
        </is>
      </c>
      <c r="I1468" t="n">
        <v>1</v>
      </c>
      <c r="J1468" t="n">
        <v>2</v>
      </c>
    </row>
    <row r="1469">
      <c r="A1469" t="n">
        <v>1468</v>
      </c>
      <c r="B1469" t="inlineStr">
        <is>
          <t xml:space="preserve"> The ___________ of the storm caused a power outage in the entire city</t>
        </is>
      </c>
      <c r="C1469" t="inlineStr">
        <is>
          <t>ferocity</t>
        </is>
      </c>
      <c r="D1469" t="inlineStr">
        <is>
          <t>serenity</t>
        </is>
      </c>
      <c r="E1469" t="inlineStr">
        <is>
          <t>ambiguity</t>
        </is>
      </c>
      <c r="F1469" t="inlineStr">
        <is>
          <t>subtlety</t>
        </is>
      </c>
      <c r="G1469" t="inlineStr">
        <is>
          <t>A</t>
        </is>
      </c>
      <c r="H1469" t="inlineStr">
        <is>
          <t xml:space="preserve"> Ferocity means the state or quality of being savage, fierce, or relentless</t>
        </is>
      </c>
      <c r="I1469" t="n">
        <v>1</v>
      </c>
      <c r="J1469" t="n">
        <v>2</v>
      </c>
    </row>
    <row r="1470">
      <c r="A1470" t="n">
        <v>1469</v>
      </c>
      <c r="B1470" t="inlineStr">
        <is>
          <t xml:space="preserve"> The new employee's ___________ in the field of computer science secured him a lucrative job offer</t>
        </is>
      </c>
      <c r="C1470" t="inlineStr">
        <is>
          <t>ineptitude</t>
        </is>
      </c>
      <c r="D1470" t="inlineStr">
        <is>
          <t>proficiency</t>
        </is>
      </c>
      <c r="E1470" t="inlineStr">
        <is>
          <t>hesitation</t>
        </is>
      </c>
      <c r="F1470" t="inlineStr">
        <is>
          <t>eccentricity</t>
        </is>
      </c>
      <c r="G1470" t="inlineStr">
        <is>
          <t>B</t>
        </is>
      </c>
      <c r="H1470" t="inlineStr">
        <is>
          <t xml:space="preserve"> Proficiency means a high degree of competence or skill in a particular field</t>
        </is>
      </c>
      <c r="I1470" t="n">
        <v>1</v>
      </c>
      <c r="J1470" t="n">
        <v>2</v>
      </c>
    </row>
    <row r="1471">
      <c r="A1471" t="n">
        <v>1470</v>
      </c>
      <c r="B1471" t="inlineStr">
        <is>
          <t xml:space="preserve"> The air in the city is often ___________ due to the high volume of traffic</t>
        </is>
      </c>
      <c r="C1471" t="inlineStr">
        <is>
          <t>pungent</t>
        </is>
      </c>
      <c r="D1471" t="inlineStr">
        <is>
          <t>aromatic</t>
        </is>
      </c>
      <c r="E1471" t="inlineStr">
        <is>
          <t>fragrant</t>
        </is>
      </c>
      <c r="F1471" t="inlineStr">
        <is>
          <t>pleasant</t>
        </is>
      </c>
      <c r="G1471" t="inlineStr">
        <is>
          <t>A</t>
        </is>
      </c>
      <c r="H1471" t="inlineStr">
        <is>
          <t xml:space="preserve"> "Pungent" means having a strong, usually unpleasant smell "Aromatic" and "fragrant" both mean having a pleasant smell, while "pleasant" simply means nice or enjoyable</t>
        </is>
      </c>
      <c r="I1471" t="n">
        <v>1</v>
      </c>
      <c r="J1471" t="n">
        <v>3</v>
      </c>
    </row>
    <row r="1472">
      <c r="A1472" t="n">
        <v>1471</v>
      </c>
      <c r="B1472" t="inlineStr">
        <is>
          <t xml:space="preserve"> The athlete's performance was ___________ as he set a new world record</t>
        </is>
      </c>
      <c r="C1472" t="inlineStr">
        <is>
          <t>mediocre</t>
        </is>
      </c>
      <c r="D1472" t="inlineStr">
        <is>
          <t>exceptional</t>
        </is>
      </c>
      <c r="E1472" t="inlineStr">
        <is>
          <t>average</t>
        </is>
      </c>
      <c r="F1472" t="inlineStr">
        <is>
          <t>ordinary</t>
        </is>
      </c>
      <c r="G1472" t="inlineStr">
        <is>
          <t>B</t>
        </is>
      </c>
      <c r="H1472" t="inlineStr">
        <is>
          <t xml:space="preserve"> "Exceptional" means unusually good, outstanding, or excellent "Mediocre" and "average" both mean moderate or ordinary, while "ordinary" means regular or unremarkable</t>
        </is>
      </c>
      <c r="I1472" t="n">
        <v>1</v>
      </c>
      <c r="J1472" t="n">
        <v>3</v>
      </c>
    </row>
    <row r="1473">
      <c r="A1473" t="n">
        <v>1472</v>
      </c>
      <c r="B1473" t="inlineStr">
        <is>
          <t xml:space="preserve"> The company experienced a ___________ in profits due to poor financial decisions</t>
        </is>
      </c>
      <c r="C1473" t="inlineStr">
        <is>
          <t>gain</t>
        </is>
      </c>
      <c r="D1473" t="inlineStr">
        <is>
          <t>loss</t>
        </is>
      </c>
      <c r="E1473" t="inlineStr">
        <is>
          <t>surge</t>
        </is>
      </c>
      <c r="F1473" t="inlineStr">
        <is>
          <t>growth</t>
        </is>
      </c>
      <c r="G1473" t="inlineStr">
        <is>
          <t>B</t>
        </is>
      </c>
      <c r="H1473" t="inlineStr">
        <is>
          <t xml:space="preserve"> "Loss" means a decrease or deficit in money, profits, or resources "Gain" means an increase or advantage, while "surge" and "growth" both mean an increase or rise</t>
        </is>
      </c>
      <c r="I1473" t="n">
        <v>1</v>
      </c>
      <c r="J1473" t="n">
        <v>3</v>
      </c>
    </row>
    <row r="1474">
      <c r="A1474" t="n">
        <v>1473</v>
      </c>
      <c r="B1474" t="inlineStr">
        <is>
          <t xml:space="preserve"> The new law will ___________ the rights of workers</t>
        </is>
      </c>
      <c r="C1474" t="inlineStr">
        <is>
          <t>infringe</t>
        </is>
      </c>
      <c r="D1474" t="inlineStr">
        <is>
          <t>uphold</t>
        </is>
      </c>
      <c r="E1474" t="inlineStr">
        <is>
          <t>preserve</t>
        </is>
      </c>
      <c r="F1474" t="inlineStr">
        <is>
          <t>safeguard</t>
        </is>
      </c>
      <c r="G1474" t="inlineStr">
        <is>
          <t>B</t>
        </is>
      </c>
      <c r="H1474" t="inlineStr">
        <is>
          <t xml:space="preserve"> "Uphold" means to maintain or support, especially a law or principle "Infringe" means to violate or break, while "preserve" and "safeguard" both mean to protect or maintain</t>
        </is>
      </c>
      <c r="I1474" t="n">
        <v>1</v>
      </c>
      <c r="J1474" t="n">
        <v>3</v>
      </c>
    </row>
    <row r="1475">
      <c r="A1475" t="n">
        <v>1474</v>
      </c>
      <c r="B1475" t="inlineStr">
        <is>
          <t xml:space="preserve"> The doctor prescribed ___________ medication to treat the patient's pain</t>
        </is>
      </c>
      <c r="C1475" t="inlineStr">
        <is>
          <t>synthetic</t>
        </is>
      </c>
      <c r="D1475" t="inlineStr">
        <is>
          <t>natural</t>
        </is>
      </c>
      <c r="E1475" t="inlineStr">
        <is>
          <t>organic</t>
        </is>
      </c>
      <c r="F1475" t="inlineStr">
        <is>
          <t>holistic</t>
        </is>
      </c>
      <c r="G1475" t="inlineStr">
        <is>
          <t>A</t>
        </is>
      </c>
      <c r="H1475" t="inlineStr">
        <is>
          <t xml:space="preserve"> "Synthetic" means artificially made or manufactured "Natural" and "organic" both refer to substances that are not synthetic or artificial, while "holistic" refers to a philosophy or approach that emphasizes the whole person or system</t>
        </is>
      </c>
      <c r="I1475" t="n">
        <v>1</v>
      </c>
      <c r="J1475" t="n">
        <v>3</v>
      </c>
    </row>
    <row r="1476">
      <c r="A1476" t="n">
        <v>1475</v>
      </c>
      <c r="B1476" t="inlineStr">
        <is>
          <t xml:space="preserve"> The professor's ________ remarks left the students feeling confused and unsure </t>
        </is>
      </c>
      <c r="C1476" t="inlineStr">
        <is>
          <t>cogent</t>
        </is>
      </c>
      <c r="D1476" t="inlineStr">
        <is>
          <t>coherent</t>
        </is>
      </c>
      <c r="E1476" t="inlineStr">
        <is>
          <t>obscure</t>
        </is>
      </c>
      <c r="F1476" t="inlineStr">
        <is>
          <t>convoluted</t>
        </is>
      </c>
      <c r="G1476" t="inlineStr">
        <is>
          <t>C</t>
        </is>
      </c>
      <c r="H1476" t="inlineStr">
        <is>
          <t xml:space="preserve"> The word "obscure" means unclear or difficult to understand, which makes sense given that the professor's remarks left the students confused</t>
        </is>
      </c>
      <c r="I1476" t="n">
        <v>1</v>
      </c>
      <c r="J1476" t="n">
        <v>4</v>
      </c>
    </row>
    <row r="1477">
      <c r="A1477" t="n">
        <v>1476</v>
      </c>
      <c r="B1477" t="inlineStr">
        <is>
          <t xml:space="preserve"> The new building is an ________ of modern architectural design </t>
        </is>
      </c>
      <c r="C1477" t="inlineStr">
        <is>
          <t>anomaly</t>
        </is>
      </c>
      <c r="D1477" t="inlineStr">
        <is>
          <t>abomination</t>
        </is>
      </c>
      <c r="E1477" t="inlineStr">
        <is>
          <t>exemplification</t>
        </is>
      </c>
      <c r="F1477" t="inlineStr">
        <is>
          <t>embodiment</t>
        </is>
      </c>
      <c r="G1477" t="inlineStr">
        <is>
          <t>D</t>
        </is>
      </c>
      <c r="H1477" t="inlineStr">
        <is>
          <t xml:space="preserve"> The word "embodiment" means a physical representation or manifestation of something In this case, the new building represents modern architectural design</t>
        </is>
      </c>
      <c r="I1477" t="n">
        <v>1</v>
      </c>
      <c r="J1477" t="n">
        <v>4</v>
      </c>
    </row>
    <row r="1478">
      <c r="A1478" t="n">
        <v>1477</v>
      </c>
      <c r="B1478" t="inlineStr">
        <is>
          <t xml:space="preserve"> The company's ________ growth over the past year has impressed investors </t>
        </is>
      </c>
      <c r="C1478" t="inlineStr">
        <is>
          <t>stagnant</t>
        </is>
      </c>
      <c r="D1478" t="inlineStr">
        <is>
          <t>exponential</t>
        </is>
      </c>
      <c r="E1478" t="inlineStr">
        <is>
          <t>sporadic</t>
        </is>
      </c>
      <c r="F1478" t="inlineStr">
        <is>
          <t>gradual</t>
        </is>
      </c>
      <c r="G1478" t="inlineStr">
        <is>
          <t>B</t>
        </is>
      </c>
      <c r="H1478" t="inlineStr">
        <is>
          <t xml:space="preserve"> The word "exponential" means something that is increasing at a rapidly accelerating rate In this case, the company's growth has impressed investors because it has been increasing at an exponential rate</t>
        </is>
      </c>
      <c r="I1478" t="n">
        <v>1</v>
      </c>
      <c r="J1478" t="n">
        <v>4</v>
      </c>
    </row>
    <row r="1479">
      <c r="A1479" t="n">
        <v>1478</v>
      </c>
      <c r="B1479" t="inlineStr">
        <is>
          <t xml:space="preserve"> The government's decision to increase taxes was ________ by many citizens </t>
        </is>
      </c>
      <c r="C1479" t="inlineStr">
        <is>
          <t>lauded</t>
        </is>
      </c>
      <c r="D1479" t="inlineStr">
        <is>
          <t>condemned</t>
        </is>
      </c>
      <c r="E1479" t="inlineStr">
        <is>
          <t>celebrated</t>
        </is>
      </c>
      <c r="F1479" t="inlineStr">
        <is>
          <t>extolled</t>
        </is>
      </c>
      <c r="G1479" t="inlineStr">
        <is>
          <t>B</t>
        </is>
      </c>
      <c r="H1479" t="inlineStr">
        <is>
          <t xml:space="preserve"> The word "condemned" means to strongly disapprove of something In this case, many citizens strongly disapproved of the government's decision to increase taxes</t>
        </is>
      </c>
      <c r="I1479" t="n">
        <v>1</v>
      </c>
      <c r="J1479" t="n">
        <v>4</v>
      </c>
    </row>
    <row r="1480">
      <c r="A1480" t="n">
        <v>1479</v>
      </c>
      <c r="B1480" t="inlineStr">
        <is>
          <t xml:space="preserve"> I couldn't understand the speaker's ________ accent and had to ask for clarification </t>
        </is>
      </c>
      <c r="C1480" t="inlineStr">
        <is>
          <t>incomprehensible</t>
        </is>
      </c>
      <c r="D1480" t="inlineStr">
        <is>
          <t>articulate</t>
        </is>
      </c>
      <c r="E1480" t="inlineStr">
        <is>
          <t>fluent</t>
        </is>
      </c>
      <c r="F1480" t="inlineStr">
        <is>
          <t>coherent</t>
        </is>
      </c>
      <c r="G1480" t="inlineStr">
        <is>
          <t>A</t>
        </is>
      </c>
      <c r="H1480" t="inlineStr">
        <is>
          <t xml:space="preserve"> The word "incomprehensible" means impossible to understand In this case, the speaker's accent was so thick that it was impossible for the listener to understand without additional clarification</t>
        </is>
      </c>
      <c r="I1480" t="n">
        <v>1</v>
      </c>
      <c r="J1480" t="n">
        <v>4</v>
      </c>
    </row>
    <row r="1481">
      <c r="A1481" t="n">
        <v>1480</v>
      </c>
      <c r="B1481" t="inlineStr">
        <is>
          <t xml:space="preserve"> The company's new ____ is said to greatly improve efficiency</t>
        </is>
      </c>
      <c r="C1481" t="inlineStr">
        <is>
          <t>device</t>
        </is>
      </c>
      <c r="D1481" t="inlineStr">
        <is>
          <t>restaurant</t>
        </is>
      </c>
      <c r="E1481" t="inlineStr">
        <is>
          <t>novel</t>
        </is>
      </c>
      <c r="F1481" t="inlineStr">
        <is>
          <t>umbrella</t>
        </is>
      </c>
      <c r="G1481" t="inlineStr">
        <is>
          <t>A</t>
        </is>
      </c>
      <c r="H1481" t="inlineStr">
        <is>
          <t xml:space="preserve"> The word "device" refers to a tool, gadget or machine used to perform a particular task In this case, it is likely a technological device designed to improve efficiency in the workplace</t>
        </is>
      </c>
      <c r="I1481" t="n">
        <v>2</v>
      </c>
      <c r="J1481" t="n">
        <v>1</v>
      </c>
    </row>
    <row r="1482">
      <c r="A1482" t="n">
        <v>1481</v>
      </c>
      <c r="B1482" t="inlineStr">
        <is>
          <t xml:space="preserve"> The company's new ____ plan offers employees more benefits</t>
        </is>
      </c>
      <c r="C1482" t="inlineStr">
        <is>
          <t>weight</t>
        </is>
      </c>
      <c r="D1482" t="inlineStr">
        <is>
          <t>health</t>
        </is>
      </c>
      <c r="E1482" t="inlineStr">
        <is>
          <t>dance</t>
        </is>
      </c>
      <c r="F1482" t="inlineStr">
        <is>
          <t>mountain</t>
        </is>
      </c>
      <c r="G1482" t="inlineStr">
        <is>
          <t>B</t>
        </is>
      </c>
      <c r="H1482" t="inlineStr">
        <is>
          <t xml:space="preserve"> The phrase "benefits plan" refers to a package of perks offered by a company to its employees In this case, "health insurance" is the most logical option, as it is a common benefit offered by employers</t>
        </is>
      </c>
      <c r="I1482" t="n">
        <v>2</v>
      </c>
      <c r="J1482" t="n">
        <v>1</v>
      </c>
    </row>
    <row r="1483">
      <c r="A1483" t="n">
        <v>1482</v>
      </c>
      <c r="B1483" t="inlineStr">
        <is>
          <t xml:space="preserve"> The ____ of a company can greatly influence its success</t>
        </is>
      </c>
      <c r="C1483" t="inlineStr">
        <is>
          <t>height</t>
        </is>
      </c>
      <c r="D1483" t="inlineStr">
        <is>
          <t>purpose</t>
        </is>
      </c>
      <c r="E1483" t="inlineStr">
        <is>
          <t>taste</t>
        </is>
      </c>
      <c r="F1483" t="inlineStr">
        <is>
          <t>color</t>
        </is>
      </c>
      <c r="G1483" t="inlineStr">
        <is>
          <t>B</t>
        </is>
      </c>
      <c r="H1483" t="inlineStr">
        <is>
          <t xml:space="preserve"> The word "purpose" refers to the reason or function for which something exists In the context of a company, its purpose is its mission or goal, and this can greatly impact how successful the business is</t>
        </is>
      </c>
      <c r="I1483" t="n">
        <v>2</v>
      </c>
      <c r="J1483" t="n">
        <v>1</v>
      </c>
    </row>
    <row r="1484">
      <c r="A1484" t="n">
        <v>1483</v>
      </c>
      <c r="B1484" t="inlineStr">
        <is>
          <t xml:space="preserve"> The sales team must ____ their performance in order to meet their quarterly targets</t>
        </is>
      </c>
      <c r="C1484" t="inlineStr">
        <is>
          <t>decrease</t>
        </is>
      </c>
      <c r="D1484" t="inlineStr">
        <is>
          <t>maintain</t>
        </is>
      </c>
      <c r="E1484" t="inlineStr">
        <is>
          <t>improve</t>
        </is>
      </c>
      <c r="F1484" t="inlineStr">
        <is>
          <t>ignore</t>
        </is>
      </c>
      <c r="G1484" t="inlineStr">
        <is>
          <t>C</t>
        </is>
      </c>
      <c r="H1484" t="inlineStr">
        <is>
          <t xml:space="preserve"> The word "improve" means to make something better or more effective In this context, the sales team needs to enhance or upgrade their performance in order to meet their targets</t>
        </is>
      </c>
      <c r="I1484" t="n">
        <v>2</v>
      </c>
      <c r="J1484" t="n">
        <v>1</v>
      </c>
    </row>
    <row r="1485">
      <c r="A1485" t="n">
        <v>1484</v>
      </c>
      <c r="B1485" t="inlineStr">
        <is>
          <t xml:space="preserve"> The new ____ on the highway has reduced traffic congestion significantly</t>
        </is>
      </c>
      <c r="C1485" t="inlineStr">
        <is>
          <t>bridge</t>
        </is>
      </c>
      <c r="D1485" t="inlineStr">
        <is>
          <t>library</t>
        </is>
      </c>
      <c r="E1485" t="inlineStr">
        <is>
          <t>park</t>
        </is>
      </c>
      <c r="F1485" t="inlineStr">
        <is>
          <t>museum</t>
        </is>
      </c>
      <c r="G1485" t="inlineStr">
        <is>
          <t>A</t>
        </is>
      </c>
      <c r="H1485" t="inlineStr">
        <is>
          <t xml:space="preserve"> The word "bridge" refers to a structure that spans a gap or obstacle, such as a river or highway In this case, the construction of a new bridge has improved traffic flow and reduced congestion</t>
        </is>
      </c>
      <c r="I1485" t="n">
        <v>2</v>
      </c>
      <c r="J1485" t="n">
        <v>1</v>
      </c>
    </row>
    <row r="1486">
      <c r="A1486" t="n">
        <v>1485</v>
      </c>
      <c r="B1486" t="inlineStr">
        <is>
          <t xml:space="preserve"> The _______ presentation by the CEO was both informative and engaging</t>
        </is>
      </c>
      <c r="C1486" t="inlineStr">
        <is>
          <t>tedious</t>
        </is>
      </c>
      <c r="D1486" t="inlineStr">
        <is>
          <t>captivating</t>
        </is>
      </c>
      <c r="E1486" t="inlineStr">
        <is>
          <t>complex</t>
        </is>
      </c>
      <c r="F1486" t="inlineStr">
        <is>
          <t>dull</t>
        </is>
      </c>
      <c r="G1486" t="inlineStr">
        <is>
          <t>B</t>
        </is>
      </c>
      <c r="H1486" t="inlineStr">
        <is>
          <t xml:space="preserve"> The word "captivating" means very interesting and able to hold attention</t>
        </is>
      </c>
      <c r="I1486" t="n">
        <v>2</v>
      </c>
      <c r="J1486" t="n">
        <v>2</v>
      </c>
    </row>
    <row r="1487">
      <c r="A1487" t="n">
        <v>1486</v>
      </c>
      <c r="B1487" t="inlineStr">
        <is>
          <t xml:space="preserve"> She was awarded the promotion for her exceptional _______ skills</t>
        </is>
      </c>
      <c r="C1487" t="inlineStr">
        <is>
          <t>marketing</t>
        </is>
      </c>
      <c r="D1487" t="inlineStr">
        <is>
          <t>communication</t>
        </is>
      </c>
      <c r="E1487" t="inlineStr">
        <is>
          <t>technical</t>
        </is>
      </c>
      <c r="F1487" t="inlineStr">
        <is>
          <t>leadership</t>
        </is>
      </c>
      <c r="G1487" t="inlineStr">
        <is>
          <t>B</t>
        </is>
      </c>
      <c r="H1487" t="inlineStr">
        <is>
          <t xml:space="preserve"> The word "communication" means the ability to convey information and ideas effectively</t>
        </is>
      </c>
      <c r="I1487" t="n">
        <v>2</v>
      </c>
      <c r="J1487" t="n">
        <v>2</v>
      </c>
    </row>
    <row r="1488">
      <c r="A1488" t="n">
        <v>1487</v>
      </c>
      <c r="B1488" t="inlineStr">
        <is>
          <t xml:space="preserve"> The company's new _______ system resulted in a significant increase in productivity</t>
        </is>
      </c>
      <c r="C1488" t="inlineStr">
        <is>
          <t>accounting</t>
        </is>
      </c>
      <c r="D1488" t="inlineStr">
        <is>
          <t>inventory</t>
        </is>
      </c>
      <c r="E1488" t="inlineStr">
        <is>
          <t>manufacturing</t>
        </is>
      </c>
      <c r="F1488" t="inlineStr">
        <is>
          <t>transportation</t>
        </is>
      </c>
      <c r="G1488" t="inlineStr">
        <is>
          <t>B</t>
        </is>
      </c>
      <c r="H1488" t="inlineStr">
        <is>
          <t xml:space="preserve"> The word "inventory" refers to the total amount of goods and materials held in stock by a business</t>
        </is>
      </c>
      <c r="I1488" t="n">
        <v>2</v>
      </c>
      <c r="J1488" t="n">
        <v>2</v>
      </c>
    </row>
    <row r="1489">
      <c r="A1489" t="n">
        <v>1488</v>
      </c>
      <c r="B1489" t="inlineStr">
        <is>
          <t xml:space="preserve"> The manager emphasized the importance of _______ to ensure a positive work environment</t>
        </is>
      </c>
      <c r="C1489" t="inlineStr">
        <is>
          <t>punctuality</t>
        </is>
      </c>
      <c r="D1489" t="inlineStr">
        <is>
          <t>competitiveness</t>
        </is>
      </c>
      <c r="E1489" t="inlineStr">
        <is>
          <t>secrecy</t>
        </is>
      </c>
      <c r="F1489" t="inlineStr">
        <is>
          <t>camaraderie</t>
        </is>
      </c>
      <c r="G1489" t="inlineStr">
        <is>
          <t>D</t>
        </is>
      </c>
      <c r="H1489" t="inlineStr">
        <is>
          <t xml:space="preserve"> The word "camaraderie" means mutual trust and friendship among people who spend a lot of time together</t>
        </is>
      </c>
      <c r="I1489" t="n">
        <v>2</v>
      </c>
      <c r="J1489" t="n">
        <v>2</v>
      </c>
    </row>
    <row r="1490">
      <c r="A1490" t="n">
        <v>1489</v>
      </c>
      <c r="B1490" t="inlineStr">
        <is>
          <t xml:space="preserve"> The CEO's decision to expand the company's _______ into new markets proved to be a wise choice</t>
        </is>
      </c>
      <c r="C1490" t="inlineStr">
        <is>
          <t>revenue</t>
        </is>
      </c>
      <c r="D1490" t="inlineStr">
        <is>
          <t>clientele</t>
        </is>
      </c>
      <c r="E1490" t="inlineStr">
        <is>
          <t>operations</t>
        </is>
      </c>
      <c r="F1490" t="inlineStr">
        <is>
          <t>distribution</t>
        </is>
      </c>
      <c r="G1490" t="inlineStr">
        <is>
          <t>D</t>
        </is>
      </c>
      <c r="H1490" t="inlineStr">
        <is>
          <t xml:space="preserve"> The word "distribution" means the action of sharing something out among a number of recipients</t>
        </is>
      </c>
      <c r="I1490" t="n">
        <v>2</v>
      </c>
      <c r="J1490" t="n">
        <v>2</v>
      </c>
    </row>
    <row r="1491">
      <c r="A1491" t="n">
        <v>1490</v>
      </c>
      <c r="B1491" t="inlineStr">
        <is>
          <t xml:space="preserve"> The board of directors will _____ the proposal at the next meeting</t>
        </is>
      </c>
      <c r="C1491" t="inlineStr">
        <is>
          <t>consider</t>
        </is>
      </c>
      <c r="D1491" t="inlineStr">
        <is>
          <t>ignore</t>
        </is>
      </c>
      <c r="E1491" t="inlineStr">
        <is>
          <t>eliminate</t>
        </is>
      </c>
      <c r="F1491" t="inlineStr">
        <is>
          <t>distribute</t>
        </is>
      </c>
      <c r="G1491" t="inlineStr">
        <is>
          <t>A</t>
        </is>
      </c>
      <c r="H1491" t="inlineStr">
        <is>
          <t xml:space="preserve"> To consider something means to carefully think about it before making a decision</t>
        </is>
      </c>
      <c r="I1491" t="n">
        <v>2</v>
      </c>
      <c r="J1491" t="n">
        <v>3</v>
      </c>
    </row>
    <row r="1492">
      <c r="A1492" t="n">
        <v>1491</v>
      </c>
      <c r="B1492" t="inlineStr">
        <is>
          <t xml:space="preserve"> The new software system should _____ productivity</t>
        </is>
      </c>
      <c r="C1492" t="inlineStr">
        <is>
          <t>decrease</t>
        </is>
      </c>
      <c r="D1492" t="inlineStr">
        <is>
          <t>discourage</t>
        </is>
      </c>
      <c r="E1492" t="inlineStr">
        <is>
          <t>improve</t>
        </is>
      </c>
      <c r="F1492" t="inlineStr">
        <is>
          <t>hinder</t>
        </is>
      </c>
      <c r="G1492" t="inlineStr">
        <is>
          <t>C</t>
        </is>
      </c>
      <c r="H1492" t="inlineStr">
        <is>
          <t xml:space="preserve"> To improve something means to make it better</t>
        </is>
      </c>
      <c r="I1492" t="n">
        <v>2</v>
      </c>
      <c r="J1492" t="n">
        <v>3</v>
      </c>
    </row>
    <row r="1493">
      <c r="A1493" t="n">
        <v>1492</v>
      </c>
      <c r="B1493" t="inlineStr">
        <is>
          <t xml:space="preserve"> The construction company was _____ for failing to follow safety regulations</t>
        </is>
      </c>
      <c r="C1493" t="inlineStr">
        <is>
          <t>praised</t>
        </is>
      </c>
      <c r="D1493" t="inlineStr">
        <is>
          <t>rewarded</t>
        </is>
      </c>
      <c r="E1493" t="inlineStr">
        <is>
          <t>penalized</t>
        </is>
      </c>
      <c r="F1493" t="inlineStr">
        <is>
          <t>encouraged</t>
        </is>
      </c>
      <c r="G1493" t="inlineStr">
        <is>
          <t>C</t>
        </is>
      </c>
      <c r="H1493" t="inlineStr">
        <is>
          <t xml:space="preserve"> To penalize someone means to punish them for doing something wrong</t>
        </is>
      </c>
      <c r="I1493" t="n">
        <v>2</v>
      </c>
      <c r="J1493" t="n">
        <v>3</v>
      </c>
    </row>
    <row r="1494">
      <c r="A1494" t="n">
        <v>1493</v>
      </c>
      <c r="B1494" t="inlineStr">
        <is>
          <t xml:space="preserve"> The company's profits _____ last year due to increased sales</t>
        </is>
      </c>
      <c r="C1494" t="inlineStr">
        <is>
          <t>decreased</t>
        </is>
      </c>
      <c r="D1494" t="inlineStr">
        <is>
          <t>recovered</t>
        </is>
      </c>
      <c r="E1494" t="inlineStr">
        <is>
          <t>stagnated</t>
        </is>
      </c>
      <c r="F1494" t="inlineStr">
        <is>
          <t>amplified</t>
        </is>
      </c>
      <c r="G1494" t="inlineStr">
        <is>
          <t>D</t>
        </is>
      </c>
      <c r="H1494" t="inlineStr">
        <is>
          <t xml:space="preserve"> To amplify something means to make it greater or stronger</t>
        </is>
      </c>
      <c r="I1494" t="n">
        <v>2</v>
      </c>
      <c r="J1494" t="n">
        <v>3</v>
      </c>
    </row>
    <row r="1495">
      <c r="A1495" t="n">
        <v>1494</v>
      </c>
      <c r="B1495" t="inlineStr">
        <is>
          <t xml:space="preserve"> The manager _____ the employee for going above and beyond on the project</t>
        </is>
      </c>
      <c r="C1495" t="inlineStr">
        <is>
          <t>criticized</t>
        </is>
      </c>
      <c r="D1495" t="inlineStr">
        <is>
          <t>evaluated</t>
        </is>
      </c>
      <c r="E1495" t="inlineStr">
        <is>
          <t>praised</t>
        </is>
      </c>
      <c r="F1495" t="inlineStr">
        <is>
          <t>ignored</t>
        </is>
      </c>
      <c r="G1495" t="inlineStr">
        <is>
          <t>C</t>
        </is>
      </c>
      <c r="H1495" t="inlineStr">
        <is>
          <t xml:space="preserve"> To praise someone means to express admiration or approval for their actions or qualities</t>
        </is>
      </c>
      <c r="I1495" t="n">
        <v>2</v>
      </c>
      <c r="J1495" t="n">
        <v>3</v>
      </c>
    </row>
    <row r="1496">
      <c r="A1496" t="n">
        <v>1495</v>
      </c>
      <c r="B1496" t="inlineStr">
        <is>
          <t xml:space="preserve"> The company ____________ its competitors in terms of sales last quarter</t>
        </is>
      </c>
      <c r="C1496" t="inlineStr">
        <is>
          <t>surpassed</t>
        </is>
      </c>
      <c r="D1496" t="inlineStr">
        <is>
          <t>decreased</t>
        </is>
      </c>
      <c r="E1496" t="inlineStr">
        <is>
          <t>maintained</t>
        </is>
      </c>
      <c r="F1496" t="inlineStr">
        <is>
          <t>plummeted</t>
        </is>
      </c>
      <c r="G1496" t="inlineStr">
        <is>
          <t>A</t>
        </is>
      </c>
      <c r="H1496" t="inlineStr">
        <is>
          <t xml:space="preserve"> Surpassed means to go beyond or exceed It is the correct word to use to show that the company did better than its competitors</t>
        </is>
      </c>
      <c r="I1496" t="n">
        <v>2</v>
      </c>
      <c r="J1496" t="n">
        <v>4</v>
      </c>
    </row>
    <row r="1497">
      <c r="A1497" t="n">
        <v>1496</v>
      </c>
      <c r="B1497" t="inlineStr">
        <is>
          <t xml:space="preserve"> The new software program ____________ the efficiency of the company's production process</t>
        </is>
      </c>
      <c r="C1497" t="inlineStr">
        <is>
          <t>improved</t>
        </is>
      </c>
      <c r="D1497" t="inlineStr">
        <is>
          <t>declined</t>
        </is>
      </c>
      <c r="E1497" t="inlineStr">
        <is>
          <t>resisted</t>
        </is>
      </c>
      <c r="F1497" t="inlineStr">
        <is>
          <t>ignored</t>
        </is>
      </c>
      <c r="G1497" t="inlineStr">
        <is>
          <t>A</t>
        </is>
      </c>
      <c r="H1497" t="inlineStr">
        <is>
          <t xml:space="preserve"> Improved means to make something better It is the correct word to use to show that the software program made the production process more efficient</t>
        </is>
      </c>
      <c r="I1497" t="n">
        <v>2</v>
      </c>
      <c r="J1497" t="n">
        <v>4</v>
      </c>
    </row>
    <row r="1498">
      <c r="A1498" t="n">
        <v>1497</v>
      </c>
      <c r="B1498" t="inlineStr">
        <is>
          <t xml:space="preserve"> The consultant ____________ a thorough analysis of the company's financial statements</t>
        </is>
      </c>
      <c r="C1498" t="inlineStr">
        <is>
          <t>conducted</t>
        </is>
      </c>
      <c r="D1498" t="inlineStr">
        <is>
          <t>avoided</t>
        </is>
      </c>
      <c r="E1498" t="inlineStr">
        <is>
          <t>criticized</t>
        </is>
      </c>
      <c r="F1498" t="inlineStr">
        <is>
          <t>demolished</t>
        </is>
      </c>
      <c r="G1498" t="inlineStr">
        <is>
          <t>A</t>
        </is>
      </c>
      <c r="H1498" t="inlineStr">
        <is>
          <t xml:space="preserve"> Conducted means to carry out or perform It is the correct word to use to show that the consultant did a thorough analysis of the financial statements</t>
        </is>
      </c>
      <c r="I1498" t="n">
        <v>2</v>
      </c>
      <c r="J1498" t="n">
        <v>4</v>
      </c>
    </row>
    <row r="1499">
      <c r="A1499" t="n">
        <v>1498</v>
      </c>
      <c r="B1499" t="inlineStr">
        <is>
          <t xml:space="preserve"> The CEO ____________ a new marketing plan for the company's flagship product</t>
        </is>
      </c>
      <c r="C1499" t="inlineStr">
        <is>
          <t>implemented</t>
        </is>
      </c>
      <c r="D1499" t="inlineStr">
        <is>
          <t>neglected</t>
        </is>
      </c>
      <c r="E1499" t="inlineStr">
        <is>
          <t>sabotaged</t>
        </is>
      </c>
      <c r="F1499" t="inlineStr">
        <is>
          <t>ridiculed</t>
        </is>
      </c>
      <c r="G1499" t="inlineStr">
        <is>
          <t>A</t>
        </is>
      </c>
      <c r="H1499" t="inlineStr">
        <is>
          <t xml:space="preserve"> Implemented means to put into action or effect It is the correct word to use to show that the CEO put the new marketing plan into action for the flagship product</t>
        </is>
      </c>
      <c r="I1499" t="n">
        <v>2</v>
      </c>
      <c r="J1499" t="n">
        <v>4</v>
      </c>
    </row>
    <row r="1500">
      <c r="A1500" t="n">
        <v>1499</v>
      </c>
      <c r="B1500" t="inlineStr">
        <is>
          <t xml:space="preserve"> The company's stock price ____________ after the announcement of a major merger with a competitor</t>
        </is>
      </c>
      <c r="C1500" t="inlineStr">
        <is>
          <t>soared</t>
        </is>
      </c>
      <c r="D1500" t="inlineStr">
        <is>
          <t>stumbled</t>
        </is>
      </c>
      <c r="E1500" t="inlineStr">
        <is>
          <t>collapsed</t>
        </is>
      </c>
      <c r="F1500" t="inlineStr">
        <is>
          <t>meandered</t>
        </is>
      </c>
      <c r="G1500" t="inlineStr">
        <is>
          <t>A</t>
        </is>
      </c>
      <c r="H1500" t="inlineStr">
        <is>
          <t xml:space="preserve"> Soared means to rise or increase rapidly It is the correct word to use to show that the company's stock price went up quickly after the announcement of the merger</t>
        </is>
      </c>
      <c r="I1500" t="n">
        <v>2</v>
      </c>
      <c r="J1500" t="n">
        <v>4</v>
      </c>
    </row>
    <row r="1501">
      <c r="A1501" t="n">
        <v>1500</v>
      </c>
      <c r="B1501" t="inlineStr">
        <is>
          <t xml:space="preserve"> The ______________ industry is a growing sector in many countries around the world</t>
        </is>
      </c>
      <c r="C1501" t="inlineStr">
        <is>
          <t>manufacturing</t>
        </is>
      </c>
      <c r="D1501" t="inlineStr">
        <is>
          <t>service</t>
        </is>
      </c>
      <c r="E1501" t="inlineStr">
        <is>
          <t>agriculture</t>
        </is>
      </c>
      <c r="F1501" t="inlineStr">
        <is>
          <t>mining</t>
        </is>
      </c>
      <c r="G1501" t="inlineStr">
        <is>
          <t>B</t>
        </is>
      </c>
      <c r="H1501" t="inlineStr">
        <is>
          <t xml:space="preserve"> The service industry refers to businesses that provide intangible services to customers, such as retail, finance, healthcare, and tourism</t>
        </is>
      </c>
      <c r="I1501" t="n">
        <v>3</v>
      </c>
      <c r="J1501" t="n">
        <v>1</v>
      </c>
    </row>
    <row r="1502">
      <c r="A1502" t="n">
        <v>1501</v>
      </c>
      <c r="B1502" t="inlineStr">
        <is>
          <t xml:space="preserve"> The government announced a new _______________ to reduce greenhouse gas emissions</t>
        </is>
      </c>
      <c r="C1502" t="inlineStr">
        <is>
          <t>law</t>
        </is>
      </c>
      <c r="D1502" t="inlineStr">
        <is>
          <t>tax</t>
        </is>
      </c>
      <c r="E1502" t="inlineStr">
        <is>
          <t>investment</t>
        </is>
      </c>
      <c r="F1502" t="inlineStr">
        <is>
          <t>subsidy</t>
        </is>
      </c>
      <c r="G1502" t="inlineStr">
        <is>
          <t>A</t>
        </is>
      </c>
      <c r="H1502" t="inlineStr">
        <is>
          <t xml:space="preserve"> A law is a formal command or regulation issued by a government that is legally binding and enforceable</t>
        </is>
      </c>
      <c r="I1502" t="n">
        <v>3</v>
      </c>
      <c r="J1502" t="n">
        <v>1</v>
      </c>
    </row>
    <row r="1503">
      <c r="A1503" t="n">
        <v>1502</v>
      </c>
      <c r="B1503" t="inlineStr">
        <is>
          <t xml:space="preserve"> The _______________ of the company is responsible for managing the finances and creating budgets</t>
        </is>
      </c>
      <c r="C1503" t="inlineStr">
        <is>
          <t>CEO</t>
        </is>
      </c>
      <c r="D1503" t="inlineStr">
        <is>
          <t>CFO</t>
        </is>
      </c>
      <c r="E1503" t="inlineStr">
        <is>
          <t>COO</t>
        </is>
      </c>
      <c r="F1503" t="inlineStr">
        <is>
          <t>CMO</t>
        </is>
      </c>
      <c r="G1503" t="inlineStr">
        <is>
          <t>B</t>
        </is>
      </c>
      <c r="H1503" t="inlineStr">
        <is>
          <t xml:space="preserve"> The CFO, or Chief Financial Officer, is the highestranking financial officer in a company and is responsible for financial planning, recordkeeping, and financial reporting</t>
        </is>
      </c>
      <c r="I1503" t="n">
        <v>3</v>
      </c>
      <c r="J1503" t="n">
        <v>1</v>
      </c>
    </row>
    <row r="1504">
      <c r="A1504" t="n">
        <v>1503</v>
      </c>
      <c r="B1504" t="inlineStr">
        <is>
          <t xml:space="preserve"> The new _______________ of the building was designed to maximize natural light and reduce energy consumption</t>
        </is>
      </c>
      <c r="C1504" t="inlineStr">
        <is>
          <t>insulation</t>
        </is>
      </c>
      <c r="D1504" t="inlineStr">
        <is>
          <t>lighting</t>
        </is>
      </c>
      <c r="E1504" t="inlineStr">
        <is>
          <t>ventilation</t>
        </is>
      </c>
      <c r="F1504" t="inlineStr">
        <is>
          <t>architecture</t>
        </is>
      </c>
      <c r="G1504" t="inlineStr">
        <is>
          <t>D</t>
        </is>
      </c>
      <c r="H1504" t="inlineStr">
        <is>
          <t xml:space="preserve"> Architecture refers to the design, planning, and construction of buildings and other structures</t>
        </is>
      </c>
      <c r="I1504" t="n">
        <v>3</v>
      </c>
      <c r="J1504" t="n">
        <v>1</v>
      </c>
    </row>
    <row r="1505">
      <c r="A1505" t="n">
        <v>1504</v>
      </c>
      <c r="B1505" t="inlineStr">
        <is>
          <t xml:space="preserve"> The author's use of _________________ in the novel created a vivid and immersive reading experience for the audience</t>
        </is>
      </c>
      <c r="C1505" t="inlineStr">
        <is>
          <t>imagery</t>
        </is>
      </c>
      <c r="D1505" t="inlineStr">
        <is>
          <t>metaphor</t>
        </is>
      </c>
      <c r="E1505" t="inlineStr">
        <is>
          <t>simile</t>
        </is>
      </c>
      <c r="F1505" t="inlineStr">
        <is>
          <t>alliteration</t>
        </is>
      </c>
      <c r="G1505" t="inlineStr">
        <is>
          <t>A</t>
        </is>
      </c>
      <c r="H1505" t="inlineStr">
        <is>
          <t xml:space="preserve"> Imagery refers to the use of language and sensory details to create vivid mental images in the reader's mind</t>
        </is>
      </c>
      <c r="I1505" t="n">
        <v>3</v>
      </c>
      <c r="J1505" t="n">
        <v>1</v>
      </c>
    </row>
    <row r="1506">
      <c r="A1506" t="n">
        <v>1505</v>
      </c>
      <c r="B1506" t="inlineStr">
        <is>
          <t xml:space="preserve"> One of the most important factors affecting economic growth is the level of ______________ in a country</t>
        </is>
      </c>
      <c r="C1506" t="inlineStr">
        <is>
          <t>consumption</t>
        </is>
      </c>
      <c r="D1506" t="inlineStr">
        <is>
          <t>production</t>
        </is>
      </c>
      <c r="E1506" t="inlineStr">
        <is>
          <t>unemployment</t>
        </is>
      </c>
      <c r="F1506" t="inlineStr">
        <is>
          <t>inflation</t>
        </is>
      </c>
      <c r="G1506" t="inlineStr">
        <is>
          <t>D</t>
        </is>
      </c>
      <c r="H1506" t="inlineStr">
        <is>
          <t xml:space="preserve"> Inflation refers to the rate at which the prices of goods and services in an economy are increasing It is considered a critical measure for economic growth</t>
        </is>
      </c>
      <c r="I1506" t="n">
        <v>3</v>
      </c>
      <c r="J1506" t="n">
        <v>2</v>
      </c>
    </row>
    <row r="1507">
      <c r="A1507" t="n">
        <v>1506</v>
      </c>
      <c r="B1507" t="inlineStr">
        <is>
          <t xml:space="preserve"> The government has implemented several ______________ measures to reduce the spread of COVID9</t>
        </is>
      </c>
      <c r="C1507" t="inlineStr">
        <is>
          <t>financial</t>
        </is>
      </c>
      <c r="D1507" t="inlineStr">
        <is>
          <t>social</t>
        </is>
      </c>
      <c r="E1507" t="inlineStr">
        <is>
          <t>environmental</t>
        </is>
      </c>
      <c r="F1507" t="inlineStr">
        <is>
          <t>health</t>
        </is>
      </c>
      <c r="G1507" t="inlineStr">
        <is>
          <t>D</t>
        </is>
      </c>
      <c r="H1507" t="inlineStr">
        <is>
          <t xml:space="preserve"> Health measures such as wearing masks and social distancing are crucial in containing the transmission of coronavirus</t>
        </is>
      </c>
      <c r="I1507" t="n">
        <v>3</v>
      </c>
      <c r="J1507" t="n">
        <v>2</v>
      </c>
    </row>
    <row r="1508">
      <c r="A1508" t="n">
        <v>1507</v>
      </c>
      <c r="B1508" t="inlineStr">
        <is>
          <t xml:space="preserve"> To achieve success in the business world, one must be able to ______________ and adapt to change quickly</t>
        </is>
      </c>
      <c r="C1508" t="inlineStr">
        <is>
          <t>delegate</t>
        </is>
      </c>
      <c r="D1508" t="inlineStr">
        <is>
          <t>innovate</t>
        </is>
      </c>
      <c r="E1508" t="inlineStr">
        <is>
          <t>focus</t>
        </is>
      </c>
      <c r="F1508" t="inlineStr">
        <is>
          <t>invest</t>
        </is>
      </c>
      <c r="G1508" t="inlineStr">
        <is>
          <t>B</t>
        </is>
      </c>
      <c r="H1508" t="inlineStr">
        <is>
          <t xml:space="preserve"> Innovation means to come up with new ideas, products or processes, and is essential in keeping up with the changing demands in business</t>
        </is>
      </c>
      <c r="I1508" t="n">
        <v>3</v>
      </c>
      <c r="J1508" t="n">
        <v>2</v>
      </c>
    </row>
    <row r="1509">
      <c r="A1509" t="n">
        <v>1508</v>
      </c>
      <c r="B1509" t="inlineStr">
        <is>
          <t xml:space="preserve"> The ______________ of technology has dramatically improved the way we communicate and access information</t>
        </is>
      </c>
      <c r="C1509" t="inlineStr">
        <is>
          <t>innovation</t>
        </is>
      </c>
      <c r="D1509" t="inlineStr">
        <is>
          <t>optimization</t>
        </is>
      </c>
      <c r="E1509" t="inlineStr">
        <is>
          <t>automation</t>
        </is>
      </c>
      <c r="F1509" t="inlineStr">
        <is>
          <t>democratization</t>
        </is>
      </c>
      <c r="G1509" t="inlineStr">
        <is>
          <t>D</t>
        </is>
      </c>
      <c r="H1509" t="inlineStr">
        <is>
          <t xml:space="preserve"> Democratization of technology refers to the increased accessibility of technology to everyone, regardless of income or background</t>
        </is>
      </c>
      <c r="I1509" t="n">
        <v>3</v>
      </c>
      <c r="J1509" t="n">
        <v>2</v>
      </c>
    </row>
    <row r="1510">
      <c r="A1510" t="n">
        <v>1509</v>
      </c>
      <c r="B1510" t="inlineStr">
        <is>
          <t xml:space="preserve"> The ______________ team is responsible for maintaining the safety and security of the building premises</t>
        </is>
      </c>
      <c r="C1510" t="inlineStr">
        <is>
          <t>janitorial</t>
        </is>
      </c>
      <c r="D1510" t="inlineStr">
        <is>
          <t>maintenance</t>
        </is>
      </c>
      <c r="E1510" t="inlineStr">
        <is>
          <t>security</t>
        </is>
      </c>
      <c r="F1510" t="inlineStr">
        <is>
          <t>administrative</t>
        </is>
      </c>
      <c r="G1510" t="inlineStr">
        <is>
          <t>C</t>
        </is>
      </c>
      <c r="H1510" t="inlineStr">
        <is>
          <t xml:space="preserve"> This team ensures that the building is safe and secure by monitoring entrances, checking for threats, and performing regular inspections</t>
        </is>
      </c>
      <c r="I1510" t="n">
        <v>3</v>
      </c>
      <c r="J1510" t="n">
        <v>2</v>
      </c>
    </row>
    <row r="1511">
      <c r="A1511" t="n">
        <v>1510</v>
      </c>
      <c r="B1511" t="inlineStr">
        <is>
          <t xml:space="preserve"> The government has implemented a _______ program to reduce carbon emissions</t>
        </is>
      </c>
      <c r="C1511" t="inlineStr">
        <is>
          <t>preservation</t>
        </is>
      </c>
      <c r="D1511" t="inlineStr">
        <is>
          <t>conservation</t>
        </is>
      </c>
      <c r="E1511" t="inlineStr">
        <is>
          <t>sustainability</t>
        </is>
      </c>
      <c r="F1511" t="inlineStr">
        <is>
          <t>mitigation</t>
        </is>
      </c>
      <c r="G1511" t="inlineStr">
        <is>
          <t>D</t>
        </is>
      </c>
      <c r="H1511" t="inlineStr">
        <is>
          <t xml:space="preserve"> Mitigation refers to efforts to reduce or prevent something harmful, such as reducing carbon emissions to prevent further damage to the environment</t>
        </is>
      </c>
      <c r="I1511" t="n">
        <v>3</v>
      </c>
      <c r="J1511" t="n">
        <v>3</v>
      </c>
    </row>
    <row r="1512">
      <c r="A1512" t="n">
        <v>1511</v>
      </c>
      <c r="B1512" t="inlineStr">
        <is>
          <t xml:space="preserve"> The company was unable to _______ the new technology, resulting in decreased productivity</t>
        </is>
      </c>
      <c r="C1512" t="inlineStr">
        <is>
          <t>implement</t>
        </is>
      </c>
      <c r="D1512" t="inlineStr">
        <is>
          <t>delegate</t>
        </is>
      </c>
      <c r="E1512" t="inlineStr">
        <is>
          <t>collaborate</t>
        </is>
      </c>
      <c r="F1512" t="inlineStr">
        <is>
          <t>consolidate</t>
        </is>
      </c>
      <c r="G1512" t="inlineStr">
        <is>
          <t>A</t>
        </is>
      </c>
      <c r="H1512" t="inlineStr">
        <is>
          <t xml:space="preserve"> To implement something is to make it work or put it into action In this case, the company was unable to successfully put the new technology into use</t>
        </is>
      </c>
      <c r="I1512" t="n">
        <v>3</v>
      </c>
      <c r="J1512" t="n">
        <v>3</v>
      </c>
    </row>
    <row r="1513">
      <c r="A1513" t="n">
        <v>1512</v>
      </c>
      <c r="B1513" t="inlineStr">
        <is>
          <t xml:space="preserve"> The professor's _______ language was difficult for the students to understand</t>
        </is>
      </c>
      <c r="C1513" t="inlineStr">
        <is>
          <t>colloquial</t>
        </is>
      </c>
      <c r="D1513" t="inlineStr">
        <is>
          <t>vernacular</t>
        </is>
      </c>
      <c r="E1513" t="inlineStr">
        <is>
          <t>jargon</t>
        </is>
      </c>
      <c r="F1513" t="inlineStr">
        <is>
          <t>slang</t>
        </is>
      </c>
      <c r="G1513" t="inlineStr">
        <is>
          <t>C</t>
        </is>
      </c>
      <c r="H1513" t="inlineStr">
        <is>
          <t xml:space="preserve"> Jargon refers to specialized language that is used within a particular field or profession and may be difficult for others to understand</t>
        </is>
      </c>
      <c r="I1513" t="n">
        <v>3</v>
      </c>
      <c r="J1513" t="n">
        <v>3</v>
      </c>
    </row>
    <row r="1514">
      <c r="A1514" t="n">
        <v>1513</v>
      </c>
      <c r="B1514" t="inlineStr">
        <is>
          <t xml:space="preserve"> The artist's _______ use of color created a sense of melancholy in the painting</t>
        </is>
      </c>
      <c r="C1514" t="inlineStr">
        <is>
          <t>vivid</t>
        </is>
      </c>
      <c r="D1514" t="inlineStr">
        <is>
          <t>monochromatic</t>
        </is>
      </c>
      <c r="E1514" t="inlineStr">
        <is>
          <t>muted</t>
        </is>
      </c>
      <c r="F1514" t="inlineStr">
        <is>
          <t>vibrant</t>
        </is>
      </c>
      <c r="G1514" t="inlineStr">
        <is>
          <t>C</t>
        </is>
      </c>
      <c r="H1514" t="inlineStr">
        <is>
          <t xml:space="preserve"> Muted refers to colors that are dulled or toned down, often used to create a more subdued or melancholic mood</t>
        </is>
      </c>
      <c r="I1514" t="n">
        <v>3</v>
      </c>
      <c r="J1514" t="n">
        <v>3</v>
      </c>
    </row>
    <row r="1515">
      <c r="A1515" t="n">
        <v>1514</v>
      </c>
      <c r="B1515" t="inlineStr">
        <is>
          <t xml:space="preserve"> The lawyer's _______ arguments convinced the jury to find the defendant guilty</t>
        </is>
      </c>
      <c r="C1515" t="inlineStr">
        <is>
          <t>coherent</t>
        </is>
      </c>
      <c r="D1515" t="inlineStr">
        <is>
          <t>eloquent</t>
        </is>
      </c>
      <c r="E1515" t="inlineStr">
        <is>
          <t>verbose</t>
        </is>
      </c>
      <c r="F1515" t="inlineStr">
        <is>
          <t>ambiguous</t>
        </is>
      </c>
      <c r="G1515" t="inlineStr">
        <is>
          <t>B</t>
        </is>
      </c>
      <c r="H1515" t="inlineStr">
        <is>
          <t xml:space="preserve"> Eloquence refers to the ability to speak or write fluently and expressively, often used to persuade or influence others In this case, the lawyer's eloquent arguments convinced the jury to find the defendant guilty</t>
        </is>
      </c>
      <c r="I1515" t="n">
        <v>3</v>
      </c>
      <c r="J1515" t="n">
        <v>3</v>
      </c>
    </row>
    <row r="1516">
      <c r="A1516" t="n">
        <v>1515</v>
      </c>
      <c r="B1516" t="inlineStr">
        <is>
          <t xml:space="preserve"> The __________ of the essay was exemplary </t>
        </is>
      </c>
      <c r="C1516" t="inlineStr">
        <is>
          <t>conclusion</t>
        </is>
      </c>
      <c r="D1516" t="inlineStr">
        <is>
          <t>coherence</t>
        </is>
      </c>
      <c r="E1516" t="inlineStr">
        <is>
          <t>coherence</t>
        </is>
      </c>
      <c r="F1516" t="inlineStr">
        <is>
          <t>consuls</t>
        </is>
      </c>
      <c r="G1516" t="inlineStr">
        <is>
          <t>B</t>
        </is>
      </c>
      <c r="H1516" t="inlineStr">
        <is>
          <t xml:space="preserve"> Coherence refers to the logical and clear organization of ideas in an essay </t>
        </is>
      </c>
      <c r="I1516" t="n">
        <v>3</v>
      </c>
      <c r="J1516" t="n">
        <v>4</v>
      </c>
    </row>
    <row r="1517">
      <c r="A1517" t="n">
        <v>1516</v>
      </c>
      <c r="B1517" t="inlineStr">
        <is>
          <t xml:space="preserve"> The company's latest _____ has received a lot of attention in the market </t>
        </is>
      </c>
      <c r="C1517" t="inlineStr">
        <is>
          <t>innovation</t>
        </is>
      </c>
      <c r="D1517" t="inlineStr">
        <is>
          <t>insulation</t>
        </is>
      </c>
      <c r="E1517" t="inlineStr">
        <is>
          <t>inhalation</t>
        </is>
      </c>
      <c r="F1517" t="inlineStr">
        <is>
          <t>insurrection</t>
        </is>
      </c>
      <c r="G1517" t="inlineStr">
        <is>
          <t>A</t>
        </is>
      </c>
      <c r="H1517" t="inlineStr">
        <is>
          <t xml:space="preserve"> "Innovation" means a new idea or method that is being introduced </t>
        </is>
      </c>
      <c r="I1517" t="n">
        <v>3</v>
      </c>
      <c r="J1517" t="n">
        <v>4</v>
      </c>
    </row>
    <row r="1518">
      <c r="A1518" t="n">
        <v>1517</v>
      </c>
      <c r="B1518" t="inlineStr">
        <is>
          <t xml:space="preserve"> The researcher presented _____ evidence to support his claims </t>
        </is>
      </c>
      <c r="C1518" t="inlineStr">
        <is>
          <t>anecdotal</t>
        </is>
      </c>
      <c r="D1518" t="inlineStr">
        <is>
          <t>analytical</t>
        </is>
      </c>
      <c r="E1518" t="inlineStr">
        <is>
          <t>angelic</t>
        </is>
      </c>
      <c r="F1518" t="inlineStr">
        <is>
          <t>anatomical</t>
        </is>
      </c>
      <c r="G1518" t="inlineStr">
        <is>
          <t>B</t>
        </is>
      </c>
      <c r="H1518" t="inlineStr">
        <is>
          <t xml:space="preserve"> "Analytical" refers to an indepth examination and interpretation of data or information </t>
        </is>
      </c>
      <c r="I1518" t="n">
        <v>3</v>
      </c>
      <c r="J1518" t="n">
        <v>4</v>
      </c>
    </row>
    <row r="1519">
      <c r="A1519" t="n">
        <v>1518</v>
      </c>
      <c r="B1519" t="inlineStr">
        <is>
          <t xml:space="preserve"> The company's profit margin has been _____ over the last quarter </t>
        </is>
      </c>
      <c r="C1519" t="inlineStr">
        <is>
          <t>decreasing</t>
        </is>
      </c>
      <c r="D1519" t="inlineStr">
        <is>
          <t>deceiving</t>
        </is>
      </c>
      <c r="E1519" t="inlineStr">
        <is>
          <t>diabolical</t>
        </is>
      </c>
      <c r="F1519" t="inlineStr">
        <is>
          <t>descending</t>
        </is>
      </c>
      <c r="G1519" t="inlineStr">
        <is>
          <t>A</t>
        </is>
      </c>
      <c r="H1519" t="inlineStr">
        <is>
          <t xml:space="preserve"> "Decreasing" means to become smaller or lower in number or quantity </t>
        </is>
      </c>
      <c r="I1519" t="n">
        <v>3</v>
      </c>
      <c r="J1519" t="n">
        <v>4</v>
      </c>
    </row>
    <row r="1520">
      <c r="A1520" t="n">
        <v>1519</v>
      </c>
      <c r="B1520" t="inlineStr">
        <is>
          <t xml:space="preserve"> The speaker's _____ presentation on climate change was wellreceived by the audience </t>
        </is>
      </c>
      <c r="C1520" t="inlineStr">
        <is>
          <t>illicit</t>
        </is>
      </c>
      <c r="D1520" t="inlineStr">
        <is>
          <t>illusory</t>
        </is>
      </c>
      <c r="E1520" t="inlineStr">
        <is>
          <t>illuminating</t>
        </is>
      </c>
      <c r="F1520" t="inlineStr">
        <is>
          <t>illiberal</t>
        </is>
      </c>
      <c r="G1520" t="inlineStr">
        <is>
          <t>C</t>
        </is>
      </c>
      <c r="H1520" t="inlineStr">
        <is>
          <t xml:space="preserve"> "Illuminating" refers to providing new and useful information in a clear and easytounderstand manner</t>
        </is>
      </c>
      <c r="I1520" t="n">
        <v>3</v>
      </c>
      <c r="J1520" t="n">
        <v>4</v>
      </c>
    </row>
    <row r="1521">
      <c r="A1521" t="n">
        <v>1520</v>
      </c>
      <c r="B1521" t="inlineStr">
        <is>
          <t xml:space="preserve"> The cruel dictator was ___________ towards his subjects</t>
        </is>
      </c>
      <c r="C1521" t="inlineStr">
        <is>
          <t>benevolent</t>
        </is>
      </c>
      <c r="D1521" t="inlineStr">
        <is>
          <t>magnanimous</t>
        </is>
      </c>
      <c r="E1521" t="inlineStr">
        <is>
          <t>malevolent</t>
        </is>
      </c>
      <c r="F1521" t="inlineStr">
        <is>
          <t>generous</t>
        </is>
      </c>
      <c r="G1521" t="inlineStr">
        <is>
          <t>C</t>
        </is>
      </c>
      <c r="H1521" t="inlineStr">
        <is>
          <t xml:space="preserve"> Malevolent means having or showing a wish to do evil to others This is the opposite of benevolent, which means wellmeaning and kindly; magnanimous, which means generous or forgiving, especially toward a rival or less powerful person; and generous, which means showing kindness or willingness to give freely</t>
        </is>
      </c>
      <c r="I1521" t="n">
        <v>4</v>
      </c>
      <c r="J1521" t="n">
        <v>1</v>
      </c>
    </row>
    <row r="1522">
      <c r="A1522" t="n">
        <v>1521</v>
      </c>
      <c r="B1522" t="inlineStr">
        <is>
          <t xml:space="preserve"> The ___________ roar of the ocean waves made it difficult to hear each other</t>
        </is>
      </c>
      <c r="C1522" t="inlineStr">
        <is>
          <t>subtle</t>
        </is>
      </c>
      <c r="D1522" t="inlineStr">
        <is>
          <t>cacophonous</t>
        </is>
      </c>
      <c r="E1522" t="inlineStr">
        <is>
          <t>mellifluous</t>
        </is>
      </c>
      <c r="F1522" t="inlineStr">
        <is>
          <t>serene</t>
        </is>
      </c>
      <c r="G1522" t="inlineStr">
        <is>
          <t>B</t>
        </is>
      </c>
      <c r="H1522" t="inlineStr">
        <is>
          <t xml:space="preserve"> Cacophonous means involving or producing a harsh, discordant mixture of sounds This is the opposite of subtle, which means delicate or precise; mellifluous, which means pleasant to hear, flowing in a smooth, rich, and soothing manner; and serene, which means calm, peaceful, and untroubled</t>
        </is>
      </c>
      <c r="I1522" t="n">
        <v>4</v>
      </c>
      <c r="J1522" t="n">
        <v>1</v>
      </c>
    </row>
    <row r="1523">
      <c r="A1523" t="n">
        <v>1522</v>
      </c>
      <c r="B1523" t="inlineStr">
        <is>
          <t xml:space="preserve"> The ___________ sunlight cast a warm glow over the mountains</t>
        </is>
      </c>
      <c r="C1523" t="inlineStr">
        <is>
          <t>wan</t>
        </is>
      </c>
      <c r="D1523" t="inlineStr">
        <is>
          <t>incandescent</t>
        </is>
      </c>
      <c r="E1523" t="inlineStr">
        <is>
          <t>desultory</t>
        </is>
      </c>
      <c r="F1523" t="inlineStr">
        <is>
          <t>apathetic</t>
        </is>
      </c>
      <c r="G1523" t="inlineStr">
        <is>
          <t>B</t>
        </is>
      </c>
      <c r="H1523" t="inlineStr">
        <is>
          <t xml:space="preserve"> Incandescent means emitting light as a result of being heated This is the opposite of wan, which means pale and giving the impression of illness or exhaustion; desultory, which means lacking a plan, purpose, or enthusiasm; and apathetic, which means showing or feeling no interest, enthusiasm, or concern</t>
        </is>
      </c>
      <c r="I1523" t="n">
        <v>4</v>
      </c>
      <c r="J1523" t="n">
        <v>1</v>
      </c>
    </row>
    <row r="1524">
      <c r="A1524" t="n">
        <v>1523</v>
      </c>
      <c r="B1524" t="inlineStr">
        <is>
          <t xml:space="preserve"> The ___________ chemist carefully measured out the ingredients for the experiment</t>
        </is>
      </c>
      <c r="C1524" t="inlineStr">
        <is>
          <t>haphazard</t>
        </is>
      </c>
      <c r="D1524" t="inlineStr">
        <is>
          <t>meticulous</t>
        </is>
      </c>
      <c r="E1524" t="inlineStr">
        <is>
          <t>feral</t>
        </is>
      </c>
      <c r="F1524" t="inlineStr">
        <is>
          <t>hapless</t>
        </is>
      </c>
      <c r="G1524" t="inlineStr">
        <is>
          <t>B</t>
        </is>
      </c>
      <c r="H1524" t="inlineStr">
        <is>
          <t xml:space="preserve"> Meticulous means showing great attention to detail; very careful and precise This is the opposite of haphazard, which means lacking any obvious principle of organization; feral, which means in a wild state, especially after escape from captivity or domestication; and hapless, which means unfortunate or unlucky</t>
        </is>
      </c>
      <c r="I1524" t="n">
        <v>4</v>
      </c>
      <c r="J1524" t="n">
        <v>1</v>
      </c>
    </row>
    <row r="1525">
      <c r="A1525" t="n">
        <v>1524</v>
      </c>
      <c r="B1525" t="inlineStr">
        <is>
          <t xml:space="preserve"> The ___________ movie left me feeling uplifted and optimistic</t>
        </is>
      </c>
      <c r="C1525" t="inlineStr">
        <is>
          <t>poignant</t>
        </is>
      </c>
      <c r="D1525" t="inlineStr">
        <is>
          <t>bleak</t>
        </is>
      </c>
      <c r="E1525" t="inlineStr">
        <is>
          <t>jejune</t>
        </is>
      </c>
      <c r="F1525" t="inlineStr">
        <is>
          <t>heartwarming</t>
        </is>
      </c>
      <c r="G1525" t="inlineStr">
        <is>
          <t>D</t>
        </is>
      </c>
      <c r="H1525" t="inlineStr">
        <is>
          <t xml:space="preserve"> Heartwarming means causing feelings of happiness and pleasure This is the opposite of poignant, which means evoking a keen sense of sadness or regret; bleak, which means lacking hope or encouragement; and jejune, which means naive, simplistic, and superficial</t>
        </is>
      </c>
      <c r="I1525" t="n">
        <v>4</v>
      </c>
      <c r="J1525" t="n">
        <v>1</v>
      </c>
    </row>
    <row r="1526">
      <c r="A1526" t="n">
        <v>1525</v>
      </c>
      <c r="B1526" t="inlineStr">
        <is>
          <t xml:space="preserve"> The politician tried to __________ the controversy by making a vague statement </t>
        </is>
      </c>
      <c r="C1526" t="inlineStr">
        <is>
          <t>Quell</t>
        </is>
      </c>
      <c r="D1526" t="inlineStr">
        <is>
          <t>Incite</t>
        </is>
      </c>
      <c r="E1526" t="inlineStr">
        <is>
          <t>Amplify</t>
        </is>
      </c>
      <c r="F1526" t="inlineStr">
        <is>
          <t>Comprehend</t>
        </is>
      </c>
      <c r="G1526" t="inlineStr">
        <is>
          <t>A</t>
        </is>
      </c>
      <c r="H1526" t="inlineStr">
        <is>
          <t xml:space="preserve"> To quell means to suppress or calm down In this context, the politician is trying to reduce the controversy </t>
        </is>
      </c>
      <c r="I1526" t="n">
        <v>4</v>
      </c>
      <c r="J1526" t="n">
        <v>2</v>
      </c>
    </row>
    <row r="1527">
      <c r="A1527" t="n">
        <v>1526</v>
      </c>
      <c r="B1527" t="inlineStr">
        <is>
          <t xml:space="preserve"> The novel's __________ characters made it difficult to keep track of the plot </t>
        </is>
      </c>
      <c r="C1527" t="inlineStr">
        <is>
          <t>Laudatory</t>
        </is>
      </c>
      <c r="D1527" t="inlineStr">
        <is>
          <t>Prosaic</t>
        </is>
      </c>
      <c r="E1527" t="inlineStr">
        <is>
          <t>Prolific</t>
        </is>
      </c>
      <c r="F1527" t="inlineStr">
        <is>
          <t>Multifaceted</t>
        </is>
      </c>
      <c r="G1527" t="inlineStr">
        <is>
          <t>D</t>
        </is>
      </c>
      <c r="H1527" t="inlineStr">
        <is>
          <t xml:space="preserve"> Multifaceted means having many different aspects or facets In this context, the novel's characters have many different layers or dimensions </t>
        </is>
      </c>
      <c r="I1527" t="n">
        <v>4</v>
      </c>
      <c r="J1527" t="n">
        <v>2</v>
      </c>
    </row>
    <row r="1528">
      <c r="A1528" t="n">
        <v>1527</v>
      </c>
      <c r="B1528" t="inlineStr">
        <is>
          <t xml:space="preserve"> The company's __________ practices led to a decrease in profits </t>
        </is>
      </c>
      <c r="C1528" t="inlineStr">
        <is>
          <t>Auspicious</t>
        </is>
      </c>
      <c r="D1528" t="inlineStr">
        <is>
          <t>Unscrupulous</t>
        </is>
      </c>
      <c r="E1528" t="inlineStr">
        <is>
          <t>Punctilious</t>
        </is>
      </c>
      <c r="F1528" t="inlineStr">
        <is>
          <t>Magnanimous</t>
        </is>
      </c>
      <c r="G1528" t="inlineStr">
        <is>
          <t>B</t>
        </is>
      </c>
      <c r="H1528" t="inlineStr">
        <is>
          <t xml:space="preserve"> Unscrupulous means having no moral principles In this context, the company's practices were unethical and led to negative consequences </t>
        </is>
      </c>
      <c r="I1528" t="n">
        <v>4</v>
      </c>
      <c r="J1528" t="n">
        <v>2</v>
      </c>
    </row>
    <row r="1529">
      <c r="A1529" t="n">
        <v>1528</v>
      </c>
      <c r="B1529" t="inlineStr">
        <is>
          <t xml:space="preserve"> The artist's __________ use of color created a vibrant and dynamic painting </t>
        </is>
      </c>
      <c r="C1529" t="inlineStr">
        <is>
          <t>Muted</t>
        </is>
      </c>
      <c r="D1529" t="inlineStr">
        <is>
          <t>Inconspicuous</t>
        </is>
      </c>
      <c r="E1529" t="inlineStr">
        <is>
          <t>Dichotomous</t>
        </is>
      </c>
      <c r="F1529" t="inlineStr">
        <is>
          <t>Flamboyant</t>
        </is>
      </c>
      <c r="G1529" t="inlineStr">
        <is>
          <t>D</t>
        </is>
      </c>
      <c r="H1529" t="inlineStr">
        <is>
          <t xml:space="preserve"> Flamboyant means extravagant or showy In this context, the artist's use of color was bold and attentiongrabbing </t>
        </is>
      </c>
      <c r="I1529" t="n">
        <v>4</v>
      </c>
      <c r="J1529" t="n">
        <v>2</v>
      </c>
    </row>
    <row r="1530">
      <c r="A1530" t="n">
        <v>1529</v>
      </c>
      <c r="B1530" t="inlineStr">
        <is>
          <t xml:space="preserve"> The scientist's research was __________, providing valuable insights into the disease </t>
        </is>
      </c>
      <c r="C1530" t="inlineStr">
        <is>
          <t>Conjectural</t>
        </is>
      </c>
      <c r="D1530" t="inlineStr">
        <is>
          <t>Empirical</t>
        </is>
      </c>
      <c r="E1530" t="inlineStr">
        <is>
          <t>Specious</t>
        </is>
      </c>
      <c r="F1530" t="inlineStr">
        <is>
          <t>Quixotic</t>
        </is>
      </c>
      <c r="G1530" t="inlineStr">
        <is>
          <t>B</t>
        </is>
      </c>
      <c r="H1530" t="inlineStr">
        <is>
          <t xml:space="preserve"> Empirical means based on observation or experience rather than theory In this context, the scientist's research was grounded in realworld data and provided useful information</t>
        </is>
      </c>
      <c r="I1530" t="n">
        <v>4</v>
      </c>
      <c r="J1530" t="n">
        <v>2</v>
      </c>
    </row>
    <row r="1531">
      <c r="A1531" t="n">
        <v>1530</v>
      </c>
      <c r="B1531" t="inlineStr">
        <is>
          <t xml:space="preserve"> The ________ of the company was evident in their impeccable customer service</t>
        </is>
      </c>
      <c r="C1531" t="inlineStr">
        <is>
          <t>ineptitude</t>
        </is>
      </c>
      <c r="D1531" t="inlineStr">
        <is>
          <t>proficiency</t>
        </is>
      </c>
      <c r="E1531" t="inlineStr">
        <is>
          <t>irresolution</t>
        </is>
      </c>
      <c r="F1531" t="inlineStr">
        <is>
          <t>negligence</t>
        </is>
      </c>
      <c r="G1531" t="inlineStr">
        <is>
          <t>B</t>
        </is>
      </c>
      <c r="H1531" t="inlineStr">
        <is>
          <t xml:space="preserve"> Proficiency means skillfulness and competence, which fits in the sentence contextually The other options are the opposite of proficiency</t>
        </is>
      </c>
      <c r="I1531" t="n">
        <v>4</v>
      </c>
      <c r="J1531" t="n">
        <v>3</v>
      </c>
    </row>
    <row r="1532">
      <c r="A1532" t="n">
        <v>1531</v>
      </c>
      <c r="B1532" t="inlineStr">
        <is>
          <t xml:space="preserve"> The teacher's lesson was __________, as it was full of complex ideas and difficult vocabulary</t>
        </is>
      </c>
      <c r="C1532" t="inlineStr">
        <is>
          <t>perspicuous</t>
        </is>
      </c>
      <c r="D1532" t="inlineStr">
        <is>
          <t>labyrinthine</t>
        </is>
      </c>
      <c r="E1532" t="inlineStr">
        <is>
          <t>lucid</t>
        </is>
      </c>
      <c r="F1532" t="inlineStr">
        <is>
          <t>obfuscating</t>
        </is>
      </c>
      <c r="G1532" t="inlineStr">
        <is>
          <t>D</t>
        </is>
      </c>
      <c r="H1532" t="inlineStr">
        <is>
          <t xml:space="preserve"> Obfuscating means to make something confusing and unclear, which appropriately fills the blank in the sentence The other options are the opposite of obfuscating</t>
        </is>
      </c>
      <c r="I1532" t="n">
        <v>4</v>
      </c>
      <c r="J1532" t="n">
        <v>3</v>
      </c>
    </row>
    <row r="1533">
      <c r="A1533" t="n">
        <v>1532</v>
      </c>
      <c r="B1533" t="inlineStr">
        <is>
          <t xml:space="preserve"> The artist's _________ style surprised everyone at the exhibition</t>
        </is>
      </c>
      <c r="C1533" t="inlineStr">
        <is>
          <t>pedantic</t>
        </is>
      </c>
      <c r="D1533" t="inlineStr">
        <is>
          <t>eclectic</t>
        </is>
      </c>
      <c r="E1533" t="inlineStr">
        <is>
          <t>rudimentary</t>
        </is>
      </c>
      <c r="F1533" t="inlineStr">
        <is>
          <t>orthodox</t>
        </is>
      </c>
      <c r="G1533" t="inlineStr">
        <is>
          <t>B</t>
        </is>
      </c>
      <c r="H1533" t="inlineStr">
        <is>
          <t xml:space="preserve"> Eclectic means consisting of a diverse range of styles and fits the sentence contextually The other options don't fit the sentence</t>
        </is>
      </c>
      <c r="I1533" t="n">
        <v>4</v>
      </c>
      <c r="J1533" t="n">
        <v>3</v>
      </c>
    </row>
    <row r="1534">
      <c r="A1534" t="n">
        <v>1533</v>
      </c>
      <c r="B1534" t="inlineStr">
        <is>
          <t xml:space="preserve"> The athlete's _________ performance was due to her rigorous training and discipline</t>
        </is>
      </c>
      <c r="C1534" t="inlineStr">
        <is>
          <t>serendipitous</t>
        </is>
      </c>
      <c r="D1534" t="inlineStr">
        <is>
          <t>fortuitous</t>
        </is>
      </c>
      <c r="E1534" t="inlineStr">
        <is>
          <t>exemplary</t>
        </is>
      </c>
      <c r="F1534" t="inlineStr">
        <is>
          <t>capricious</t>
        </is>
      </c>
      <c r="G1534" t="inlineStr">
        <is>
          <t>C</t>
        </is>
      </c>
      <c r="H1534" t="inlineStr">
        <is>
          <t xml:space="preserve"> Exemplary means setting an example for others to follow, which is fitting for a good performance due to training and discipline The other options don't fit the sentence</t>
        </is>
      </c>
      <c r="I1534" t="n">
        <v>4</v>
      </c>
      <c r="J1534" t="n">
        <v>3</v>
      </c>
    </row>
    <row r="1535">
      <c r="A1535" t="n">
        <v>1534</v>
      </c>
      <c r="B1535" t="inlineStr">
        <is>
          <t xml:space="preserve"> The politician's ___________ speeches stirred up controversy amongst the public</t>
        </is>
      </c>
      <c r="C1535" t="inlineStr">
        <is>
          <t>insipid</t>
        </is>
      </c>
      <c r="D1535" t="inlineStr">
        <is>
          <t>provocative</t>
        </is>
      </c>
      <c r="E1535" t="inlineStr">
        <is>
          <t>palatable</t>
        </is>
      </c>
      <c r="F1535" t="inlineStr">
        <is>
          <t>benign</t>
        </is>
      </c>
      <c r="G1535" t="inlineStr">
        <is>
          <t>B</t>
        </is>
      </c>
      <c r="H1535" t="inlineStr">
        <is>
          <t xml:space="preserve"> Provocative means causing a strong reaction or anger, which fits the sentence contextually The other options are the opposite of provocative</t>
        </is>
      </c>
      <c r="I1535" t="n">
        <v>4</v>
      </c>
      <c r="J1535" t="n">
        <v>3</v>
      </c>
    </row>
    <row r="1536">
      <c r="A1536" t="n">
        <v>1535</v>
      </c>
      <c r="B1536" t="inlineStr">
        <is>
          <t xml:space="preserve"> A ________ is a person who creates new things of value, usually in the field of science or technology</t>
        </is>
      </c>
      <c r="C1536" t="inlineStr">
        <is>
          <t>pessimist</t>
        </is>
      </c>
      <c r="D1536" t="inlineStr">
        <is>
          <t>innovator</t>
        </is>
      </c>
      <c r="E1536" t="inlineStr">
        <is>
          <t>conservative</t>
        </is>
      </c>
      <c r="F1536" t="inlineStr">
        <is>
          <t>pacifist</t>
        </is>
      </c>
      <c r="G1536" t="inlineStr">
        <is>
          <t>B</t>
        </is>
      </c>
      <c r="H1536" t="inlineStr">
        <is>
          <t xml:space="preserve"> An innovator is someone who invents or introduces something new and valuable The other choices all have different meanings and are unlikely to be correct</t>
        </is>
      </c>
      <c r="I1536" t="n">
        <v>4</v>
      </c>
      <c r="J1536" t="n">
        <v>4</v>
      </c>
    </row>
    <row r="1537">
      <c r="A1537" t="n">
        <v>1536</v>
      </c>
      <c r="B1537" t="inlineStr">
        <is>
          <t xml:space="preserve"> _______ is the ability to recover from adversity or difficult situations</t>
        </is>
      </c>
      <c r="C1537" t="inlineStr">
        <is>
          <t>resilience</t>
        </is>
      </c>
      <c r="D1537" t="inlineStr">
        <is>
          <t>tenacity</t>
        </is>
      </c>
      <c r="E1537" t="inlineStr">
        <is>
          <t>skepticism</t>
        </is>
      </c>
      <c r="F1537" t="inlineStr">
        <is>
          <t>nostalgia</t>
        </is>
      </c>
      <c r="G1537" t="inlineStr">
        <is>
          <t>A</t>
        </is>
      </c>
      <c r="H1537" t="inlineStr">
        <is>
          <t xml:space="preserve"> Resilience is the ability to bounce back from challenging experiences and continue moving forward The other choices have different meanings and are unlikely to be correct</t>
        </is>
      </c>
      <c r="I1537" t="n">
        <v>4</v>
      </c>
      <c r="J1537" t="n">
        <v>4</v>
      </c>
    </row>
    <row r="1538">
      <c r="A1538" t="n">
        <v>1537</v>
      </c>
      <c r="B1538" t="inlineStr">
        <is>
          <t xml:space="preserve"> The _______ of a word is its emotional tone or attitude towards the subject it describes</t>
        </is>
      </c>
      <c r="C1538" t="inlineStr">
        <is>
          <t>connotation</t>
        </is>
      </c>
      <c r="D1538" t="inlineStr">
        <is>
          <t>denotation</t>
        </is>
      </c>
      <c r="E1538" t="inlineStr">
        <is>
          <t>assonance</t>
        </is>
      </c>
      <c r="F1538" t="inlineStr">
        <is>
          <t>consonance</t>
        </is>
      </c>
      <c r="G1538" t="inlineStr">
        <is>
          <t>A</t>
        </is>
      </c>
      <c r="H1538" t="inlineStr">
        <is>
          <t xml:space="preserve"> Connotation refers to the emotional or cultural associations that a word has in addition to its literal meaning Denotation is the literal meaning of a word, while assonance and consonance refer to different types of sound patterns in language</t>
        </is>
      </c>
      <c r="I1538" t="n">
        <v>4</v>
      </c>
      <c r="J1538" t="n">
        <v>4</v>
      </c>
    </row>
    <row r="1539">
      <c r="A1539" t="n">
        <v>1538</v>
      </c>
      <c r="B1539" t="inlineStr">
        <is>
          <t xml:space="preserve"> To _______ is to persuade or convince someone to do something</t>
        </is>
      </c>
      <c r="C1539" t="inlineStr">
        <is>
          <t>coerce</t>
        </is>
      </c>
      <c r="D1539" t="inlineStr">
        <is>
          <t>obstruct</t>
        </is>
      </c>
      <c r="E1539" t="inlineStr">
        <is>
          <t>repudiate</t>
        </is>
      </c>
      <c r="F1539" t="inlineStr">
        <is>
          <t>flatter</t>
        </is>
      </c>
      <c r="G1539" t="inlineStr">
        <is>
          <t>A</t>
        </is>
      </c>
      <c r="H1539" t="inlineStr">
        <is>
          <t xml:space="preserve"> To coerce is to use force or threats to make someone do something they may not want to do The other choices have different meanings and are unlikely to be correct</t>
        </is>
      </c>
      <c r="I1539" t="n">
        <v>4</v>
      </c>
      <c r="J1539" t="n">
        <v>4</v>
      </c>
    </row>
    <row r="1540">
      <c r="A1540" t="n">
        <v>1539</v>
      </c>
      <c r="B1540" t="inlineStr">
        <is>
          <t xml:space="preserve"> A ________ is a person who is knowledgeable about a wide range of subjects or areas of expertise</t>
        </is>
      </c>
      <c r="C1540" t="inlineStr">
        <is>
          <t>amateur</t>
        </is>
      </c>
      <c r="D1540" t="inlineStr">
        <is>
          <t>pundit</t>
        </is>
      </c>
      <c r="E1540" t="inlineStr">
        <is>
          <t>novice</t>
        </is>
      </c>
      <c r="F1540" t="inlineStr">
        <is>
          <t>dilettante</t>
        </is>
      </c>
      <c r="G1540" t="inlineStr">
        <is>
          <t>B</t>
        </is>
      </c>
      <c r="H1540" t="inlineStr">
        <is>
          <t xml:space="preserve"> A pundit is someone who is an expert in a particular field or who has great knowledge and expertise in a variety of areas The other choices have different meanings and are unlikely to be correct</t>
        </is>
      </c>
      <c r="I1540" t="n">
        <v>4</v>
      </c>
      <c r="J1540" t="n">
        <v>4</v>
      </c>
    </row>
    <row r="1541">
      <c r="A1541" t="n">
        <v>1540</v>
      </c>
      <c r="B1541" t="inlineStr">
        <is>
          <t xml:space="preserve"> The correct preposition to use when referring to walking in a park is “on” </t>
        </is>
      </c>
      <c r="C1541" t="inlineStr">
        <is>
          <t>I’m</t>
        </is>
      </c>
      <c r="D1541" t="inlineStr">
        <is>
          <t>at</t>
        </is>
      </c>
      <c r="E1541" t="inlineStr">
        <is>
          <t>on</t>
        </is>
      </c>
      <c r="F1541" t="inlineStr">
        <is>
          <t>in</t>
        </is>
      </c>
      <c r="G1541" t="inlineStr">
        <is>
          <t>D</t>
        </is>
      </c>
      <c r="H1541" t="inlineStr">
        <is>
          <t xml:space="preserve">C in </t>
        </is>
      </c>
      <c r="I1541" t="n">
        <v>5</v>
      </c>
      <c r="J1541" t="n">
        <v>1</v>
      </c>
    </row>
    <row r="1542">
      <c r="A1542" t="n">
        <v>1541</v>
      </c>
      <c r="B1542" t="inlineStr">
        <is>
          <t xml:space="preserve"> When we talk about meeting someone at a specific location, we use the preposition “in” </t>
        </is>
      </c>
      <c r="C1542" t="inlineStr">
        <is>
          <t>The</t>
        </is>
      </c>
      <c r="D1542" t="inlineStr">
        <is>
          <t>in</t>
        </is>
      </c>
      <c r="E1542" t="inlineStr">
        <is>
          <t>on</t>
        </is>
      </c>
      <c r="F1542" t="inlineStr">
        <is>
          <t>under</t>
        </is>
      </c>
      <c r="G1542" t="inlineStr">
        <is>
          <t>D</t>
        </is>
      </c>
      <c r="H1542" t="inlineStr">
        <is>
          <t xml:space="preserve">C under </t>
        </is>
      </c>
      <c r="I1542" t="n">
        <v>5</v>
      </c>
      <c r="J1542" t="n">
        <v>1</v>
      </c>
    </row>
    <row r="1543">
      <c r="A1543" t="n">
        <v>1542</v>
      </c>
      <c r="B1543" t="inlineStr">
        <is>
          <t xml:space="preserve"> In this sentence, we want to talk about the cat’s location relative to the couch To do so, we use the preposition “under” </t>
        </is>
      </c>
      <c r="C1543" t="inlineStr">
        <is>
          <t>The</t>
        </is>
      </c>
      <c r="D1543" t="inlineStr">
        <is>
          <t>under</t>
        </is>
      </c>
      <c r="E1543" t="inlineStr">
        <is>
          <t>in</t>
        </is>
      </c>
      <c r="F1543" t="inlineStr">
        <is>
          <t>with</t>
        </is>
      </c>
      <c r="G1543" t="inlineStr">
        <is>
          <t>D</t>
        </is>
      </c>
      <c r="H1543" t="inlineStr">
        <is>
          <t xml:space="preserve">D over </t>
        </is>
      </c>
      <c r="I1543" t="n">
        <v>5</v>
      </c>
      <c r="J1543" t="n">
        <v>1</v>
      </c>
    </row>
    <row r="1544">
      <c r="A1544" t="n">
        <v>1543</v>
      </c>
      <c r="B1544" t="inlineStr">
        <is>
          <t xml:space="preserve"> We use the preposition “over” when we want to talk about something being above another object </t>
        </is>
      </c>
      <c r="C1544" t="inlineStr">
        <is>
          <t>He</t>
        </is>
      </c>
      <c r="D1544" t="inlineStr">
        <is>
          <t>by</t>
        </is>
      </c>
      <c r="E1544" t="inlineStr">
        <is>
          <t>on</t>
        </is>
      </c>
      <c r="F1544" t="inlineStr">
        <is>
          <t>under</t>
        </is>
      </c>
      <c r="G1544" t="inlineStr">
        <is>
          <t>D</t>
        </is>
      </c>
      <c r="H1544" t="inlineStr">
        <is>
          <t xml:space="preserve">B on </t>
        </is>
      </c>
      <c r="I1544" t="n">
        <v>5</v>
      </c>
      <c r="J1544" t="n">
        <v>1</v>
      </c>
    </row>
    <row r="1545">
      <c r="A1545" t="n">
        <v>1544</v>
      </c>
      <c r="B1545" t="inlineStr">
        <is>
          <t xml:space="preserve"> I'm going _____ the store Should I walk or drive?</t>
        </is>
      </c>
      <c r="C1545" t="inlineStr">
        <is>
          <t>under</t>
        </is>
      </c>
      <c r="D1545" t="inlineStr">
        <is>
          <t>through</t>
        </is>
      </c>
      <c r="E1545" t="inlineStr">
        <is>
          <t>between</t>
        </is>
      </c>
      <c r="F1545" t="inlineStr">
        <is>
          <t>to</t>
        </is>
      </c>
      <c r="G1545" t="inlineStr">
        <is>
          <t>D</t>
        </is>
      </c>
      <c r="H1545" t="inlineStr">
        <is>
          <t xml:space="preserve"> The appropriate preposition to use when indicating the destination of an action is "to" In this sentence, the action is going to the store</t>
        </is>
      </c>
      <c r="I1545" t="n">
        <v>5</v>
      </c>
      <c r="J1545" t="n">
        <v>2</v>
      </c>
    </row>
    <row r="1546">
      <c r="A1546" t="n">
        <v>1545</v>
      </c>
      <c r="B1546" t="inlineStr">
        <is>
          <t xml:space="preserve"> The cat is hiding ______ the couch again</t>
        </is>
      </c>
      <c r="C1546" t="inlineStr">
        <is>
          <t>in</t>
        </is>
      </c>
      <c r="D1546" t="inlineStr">
        <is>
          <t>on</t>
        </is>
      </c>
      <c r="E1546" t="inlineStr">
        <is>
          <t>at</t>
        </is>
      </c>
      <c r="F1546" t="inlineStr">
        <is>
          <t>under</t>
        </is>
      </c>
      <c r="G1546" t="inlineStr">
        <is>
          <t>D</t>
        </is>
      </c>
      <c r="H1546" t="inlineStr">
        <is>
          <t xml:space="preserve"> When something is beneath or lower than another object, we use the preposition "under" In this sentence, the cat is under the couch</t>
        </is>
      </c>
      <c r="I1546" t="n">
        <v>5</v>
      </c>
      <c r="J1546" t="n">
        <v>2</v>
      </c>
    </row>
    <row r="1547">
      <c r="A1547" t="n">
        <v>1546</v>
      </c>
      <c r="B1547" t="inlineStr">
        <is>
          <t xml:space="preserve"> My favorite subject _____ school is biology</t>
        </is>
      </c>
      <c r="C1547" t="inlineStr">
        <is>
          <t>for</t>
        </is>
      </c>
      <c r="D1547" t="inlineStr">
        <is>
          <t>in</t>
        </is>
      </c>
      <c r="E1547" t="inlineStr">
        <is>
          <t>at</t>
        </is>
      </c>
      <c r="F1547" t="inlineStr">
        <is>
          <t>on</t>
        </is>
      </c>
      <c r="G1547" t="inlineStr">
        <is>
          <t>B</t>
        </is>
      </c>
      <c r="H1547" t="inlineStr">
        <is>
          <t xml:space="preserve"> We use the preposition "in" to indicate a specific category or area, such as a subject in school In this sentence, the subject is biology</t>
        </is>
      </c>
      <c r="I1547" t="n">
        <v>5</v>
      </c>
      <c r="J1547" t="n">
        <v>2</v>
      </c>
    </row>
    <row r="1548">
      <c r="A1548" t="n">
        <v>1547</v>
      </c>
      <c r="B1548" t="inlineStr">
        <is>
          <t xml:space="preserve"> We visited several tourist attractions _____ Paris, including the Eiffel Tower and NotreDame Cathedral</t>
        </is>
      </c>
      <c r="C1548" t="inlineStr">
        <is>
          <t>of</t>
        </is>
      </c>
      <c r="D1548" t="inlineStr">
        <is>
          <t>on</t>
        </is>
      </c>
      <c r="E1548" t="inlineStr">
        <is>
          <t>in</t>
        </is>
      </c>
      <c r="F1548" t="inlineStr">
        <is>
          <t>at</t>
        </is>
      </c>
      <c r="G1548" t="inlineStr">
        <is>
          <t>C</t>
        </is>
      </c>
      <c r="H1548" t="inlineStr">
        <is>
          <t xml:space="preserve"> When talking about a specific location, we use the preposition "in" In this sentence, the location is Paris</t>
        </is>
      </c>
      <c r="I1548" t="n">
        <v>5</v>
      </c>
      <c r="J1548" t="n">
        <v>2</v>
      </c>
    </row>
    <row r="1549">
      <c r="A1549" t="n">
        <v>1548</v>
      </c>
      <c r="B1549" t="inlineStr">
        <is>
          <t xml:space="preserve"> She walked _______ the door and into the room</t>
        </is>
      </c>
      <c r="C1549" t="inlineStr">
        <is>
          <t>past</t>
        </is>
      </c>
      <c r="D1549" t="inlineStr">
        <is>
          <t>behind</t>
        </is>
      </c>
      <c r="E1549" t="inlineStr">
        <is>
          <t>through</t>
        </is>
      </c>
      <c r="F1549" t="inlineStr">
        <is>
          <t>beside</t>
        </is>
      </c>
      <c r="G1549" t="inlineStr">
        <is>
          <t>C</t>
        </is>
      </c>
      <c r="H1549" t="inlineStr">
        <is>
          <t xml:space="preserve"> To indicate movement from one side to another, we use the preposition "through" In this sentence, the character is moving through the door and into the room</t>
        </is>
      </c>
      <c r="I1549" t="n">
        <v>5</v>
      </c>
      <c r="J1549" t="n">
        <v>2</v>
      </c>
    </row>
    <row r="1550">
      <c r="A1550" t="n">
        <v>1549</v>
      </c>
      <c r="B1550" t="inlineStr">
        <is>
          <t xml:space="preserve"> She drove __________ the bridge</t>
        </is>
      </c>
      <c r="C1550" t="inlineStr">
        <is>
          <t>on</t>
        </is>
      </c>
      <c r="D1550" t="inlineStr">
        <is>
          <t>in</t>
        </is>
      </c>
      <c r="E1550" t="inlineStr">
        <is>
          <t>at</t>
        </is>
      </c>
      <c r="F1550" t="inlineStr">
        <is>
          <t>with</t>
        </is>
      </c>
      <c r="G1550" t="inlineStr">
        <is>
          <t>A</t>
        </is>
      </c>
      <c r="H1550" t="inlineStr">
        <is>
          <t xml:space="preserve"> The correct preposition for this sentence is "on" as it denotes the direction of her movement and the placement of the bridge</t>
        </is>
      </c>
      <c r="I1550" t="n">
        <v>5</v>
      </c>
      <c r="J1550" t="n">
        <v>3</v>
      </c>
    </row>
    <row r="1551">
      <c r="A1551" t="n">
        <v>1550</v>
      </c>
      <c r="B1551" t="inlineStr">
        <is>
          <t xml:space="preserve"> Tom is sitting __________ the sofa</t>
        </is>
      </c>
      <c r="C1551" t="inlineStr">
        <is>
          <t>on</t>
        </is>
      </c>
      <c r="D1551" t="inlineStr">
        <is>
          <t>in</t>
        </is>
      </c>
      <c r="E1551" t="inlineStr">
        <is>
          <t>at</t>
        </is>
      </c>
      <c r="F1551" t="inlineStr">
        <is>
          <t>with</t>
        </is>
      </c>
      <c r="G1551" t="inlineStr">
        <is>
          <t>A</t>
        </is>
      </c>
      <c r="H1551" t="inlineStr">
        <is>
          <t xml:space="preserve"> The correct preposition for this sentence is "on" as it denotes the position of Tom sitting above the sofa</t>
        </is>
      </c>
      <c r="I1551" t="n">
        <v>5</v>
      </c>
      <c r="J1551" t="n">
        <v>3</v>
      </c>
    </row>
    <row r="1552">
      <c r="A1552" t="n">
        <v>1551</v>
      </c>
      <c r="B1552" t="inlineStr">
        <is>
          <t xml:space="preserve"> I saw the cat __________ the tree</t>
        </is>
      </c>
      <c r="C1552" t="inlineStr">
        <is>
          <t>on</t>
        </is>
      </c>
      <c r="D1552" t="inlineStr">
        <is>
          <t>in</t>
        </is>
      </c>
      <c r="E1552" t="inlineStr">
        <is>
          <t>at</t>
        </is>
      </c>
      <c r="F1552" t="inlineStr">
        <is>
          <t>with</t>
        </is>
      </c>
      <c r="G1552" t="inlineStr">
        <is>
          <t>A</t>
        </is>
      </c>
      <c r="H1552" t="inlineStr">
        <is>
          <t xml:space="preserve"> The correct preposition for this sentence is "on" as it denotes the position of the cat being above the tree and clinging onto it</t>
        </is>
      </c>
      <c r="I1552" t="n">
        <v>5</v>
      </c>
      <c r="J1552" t="n">
        <v>3</v>
      </c>
    </row>
    <row r="1553">
      <c r="A1553" t="n">
        <v>1552</v>
      </c>
      <c r="B1553" t="inlineStr">
        <is>
          <t xml:space="preserve"> The kids are playing __________ the park</t>
        </is>
      </c>
      <c r="C1553" t="inlineStr">
        <is>
          <t>on</t>
        </is>
      </c>
      <c r="D1553" t="inlineStr">
        <is>
          <t>in</t>
        </is>
      </c>
      <c r="E1553" t="inlineStr">
        <is>
          <t>at</t>
        </is>
      </c>
      <c r="F1553" t="inlineStr">
        <is>
          <t>with</t>
        </is>
      </c>
      <c r="G1553" t="inlineStr">
        <is>
          <t>B</t>
        </is>
      </c>
      <c r="H1553" t="inlineStr">
        <is>
          <t xml:space="preserve"> The correct preposition for this sentence is "in" as it denotes the location of the kids inside the park, surrounded by the playground and other facilities available</t>
        </is>
      </c>
      <c r="I1553" t="n">
        <v>5</v>
      </c>
      <c r="J1553" t="n">
        <v>3</v>
      </c>
    </row>
    <row r="1554">
      <c r="A1554" t="n">
        <v>1553</v>
      </c>
      <c r="B1554" t="inlineStr">
        <is>
          <t xml:space="preserve"> The cat jumped _____ the couch</t>
        </is>
      </c>
      <c r="C1554" t="inlineStr">
        <is>
          <t>onto</t>
        </is>
      </c>
      <c r="D1554" t="inlineStr">
        <is>
          <t>into</t>
        </is>
      </c>
      <c r="E1554" t="inlineStr">
        <is>
          <t>at</t>
        </is>
      </c>
      <c r="F1554" t="inlineStr">
        <is>
          <t>through</t>
        </is>
      </c>
      <c r="G1554" t="inlineStr">
        <is>
          <t>A</t>
        </is>
      </c>
      <c r="H1554" t="inlineStr">
        <is>
          <t xml:space="preserve"> "Onto" indicates movement on top of something</t>
        </is>
      </c>
      <c r="I1554" t="n">
        <v>5</v>
      </c>
      <c r="J1554" t="n">
        <v>4</v>
      </c>
    </row>
    <row r="1555">
      <c r="A1555" t="n">
        <v>1554</v>
      </c>
      <c r="B1555" t="inlineStr">
        <is>
          <t xml:space="preserve"> We're going out _____ dinner tonight</t>
        </is>
      </c>
      <c r="C1555" t="inlineStr">
        <is>
          <t>for</t>
        </is>
      </c>
      <c r="D1555" t="inlineStr">
        <is>
          <t>by</t>
        </is>
      </c>
      <c r="E1555" t="inlineStr">
        <is>
          <t>with</t>
        </is>
      </c>
      <c r="F1555" t="inlineStr">
        <is>
          <t>to</t>
        </is>
      </c>
      <c r="G1555" t="inlineStr">
        <is>
          <t>A</t>
        </is>
      </c>
      <c r="H1555" t="inlineStr">
        <is>
          <t xml:space="preserve"> "For" is used to indicate a purpose or duration of time</t>
        </is>
      </c>
      <c r="I1555" t="n">
        <v>5</v>
      </c>
      <c r="J1555" t="n">
        <v>4</v>
      </c>
    </row>
    <row r="1556">
      <c r="A1556" t="n">
        <v>1555</v>
      </c>
      <c r="B1556" t="inlineStr">
        <is>
          <t xml:space="preserve"> She is allergic _____ peanuts</t>
        </is>
      </c>
      <c r="C1556" t="inlineStr">
        <is>
          <t>to</t>
        </is>
      </c>
      <c r="D1556" t="inlineStr">
        <is>
          <t>from</t>
        </is>
      </c>
      <c r="E1556" t="inlineStr">
        <is>
          <t>by</t>
        </is>
      </c>
      <c r="F1556" t="inlineStr">
        <is>
          <t>in</t>
        </is>
      </c>
      <c r="G1556" t="inlineStr">
        <is>
          <t>A</t>
        </is>
      </c>
      <c r="H1556" t="inlineStr">
        <is>
          <t xml:space="preserve"> "To" is used to show sensitivity or reaction to something</t>
        </is>
      </c>
      <c r="I1556" t="n">
        <v>5</v>
      </c>
      <c r="J1556" t="n">
        <v>4</v>
      </c>
    </row>
    <row r="1557">
      <c r="A1557" t="n">
        <v>1556</v>
      </c>
      <c r="B1557" t="inlineStr">
        <is>
          <t xml:space="preserve"> The book is _____ the shelf next to the window</t>
        </is>
      </c>
      <c r="C1557" t="inlineStr">
        <is>
          <t>under</t>
        </is>
      </c>
      <c r="D1557" t="inlineStr">
        <is>
          <t>beside</t>
        </is>
      </c>
      <c r="E1557" t="inlineStr">
        <is>
          <t>across</t>
        </is>
      </c>
      <c r="F1557" t="inlineStr">
        <is>
          <t>against</t>
        </is>
      </c>
      <c r="G1557" t="inlineStr">
        <is>
          <t>B</t>
        </is>
      </c>
      <c r="H1557" t="inlineStr">
        <is>
          <t xml:space="preserve"> "Beside" indicates something is next to or alongside another object</t>
        </is>
      </c>
      <c r="I1557" t="n">
        <v>5</v>
      </c>
      <c r="J1557" t="n">
        <v>4</v>
      </c>
    </row>
    <row r="1558">
      <c r="A1558" t="n">
        <v>1557</v>
      </c>
      <c r="B1558" t="inlineStr">
        <is>
          <t xml:space="preserve"> The concert is _____ 7pm and 9pm</t>
        </is>
      </c>
      <c r="C1558" t="inlineStr">
        <is>
          <t>at</t>
        </is>
      </c>
      <c r="D1558" t="inlineStr">
        <is>
          <t>in</t>
        </is>
      </c>
      <c r="E1558" t="inlineStr">
        <is>
          <t>on</t>
        </is>
      </c>
      <c r="F1558" t="inlineStr">
        <is>
          <t>between</t>
        </is>
      </c>
      <c r="G1558" t="inlineStr">
        <is>
          <t>D</t>
        </is>
      </c>
      <c r="H1558" t="inlineStr">
        <is>
          <t xml:space="preserve"> "Between" is used to show the relationship of objects or events occurring in the middle of two other objects or events</t>
        </is>
      </c>
      <c r="I1558" t="n">
        <v>5</v>
      </c>
      <c r="J1558" t="n">
        <v>4</v>
      </c>
    </row>
    <row r="1559">
      <c r="A1559" t="n">
        <v>1558</v>
      </c>
      <c r="B1559" t="inlineStr">
        <is>
          <t xml:space="preserve"> The ____________ cat ran ____________ through the yard</t>
        </is>
      </c>
      <c r="C1559" t="inlineStr">
        <is>
          <t>fast,</t>
        </is>
      </c>
      <c r="D1559" t="inlineStr">
        <is>
          <t>fast,</t>
        </is>
      </c>
      <c r="E1559" t="inlineStr">
        <is>
          <t>slow,</t>
        </is>
      </c>
      <c r="F1559" t="inlineStr">
        <is>
          <t>slow,</t>
        </is>
      </c>
      <c r="G1559" t="inlineStr">
        <is>
          <t>A</t>
        </is>
      </c>
      <c r="H1559" t="inlineStr">
        <is>
          <t xml:space="preserve"> The word "ran" indicates that an adverb is needed to describe how the cat ran "Fast" is an appropriate adjective to describe the cat, and "speedily" is the corresponding adverb </t>
        </is>
      </c>
      <c r="I1559" t="n">
        <v>8</v>
      </c>
      <c r="J1559" t="n">
        <v>1</v>
      </c>
    </row>
    <row r="1560">
      <c r="A1560" t="n">
        <v>1559</v>
      </c>
      <c r="B1560" t="inlineStr">
        <is>
          <t xml:space="preserve"> The ____________ sandwich tasted ____________</t>
        </is>
      </c>
      <c r="C1560" t="inlineStr">
        <is>
          <t>delicious,</t>
        </is>
      </c>
      <c r="D1560" t="inlineStr">
        <is>
          <t>delicious,</t>
        </is>
      </c>
      <c r="E1560" t="inlineStr">
        <is>
          <t>disgusting,</t>
        </is>
      </c>
      <c r="F1560" t="inlineStr">
        <is>
          <t>disgusting,</t>
        </is>
      </c>
      <c r="G1560" t="inlineStr">
        <is>
          <t>A</t>
        </is>
      </c>
      <c r="H1560" t="inlineStr">
        <is>
          <t xml:space="preserve"> The word "tasted" requires an adverb to describe how the sandwich tasted "Delicious" is an appropriate adjective to describe the taste of the sandwich, and "deliciously" is the corresponding adverb </t>
        </is>
      </c>
      <c r="I1560" t="n">
        <v>8</v>
      </c>
      <c r="J1560" t="n">
        <v>1</v>
      </c>
    </row>
    <row r="1561">
      <c r="A1561" t="n">
        <v>1560</v>
      </c>
      <c r="B1561" t="inlineStr">
        <is>
          <t xml:space="preserve"> The ____________ child screamed ____________ when he saw the spider</t>
        </is>
      </c>
      <c r="C1561" t="inlineStr">
        <is>
          <t>scared,</t>
        </is>
      </c>
      <c r="D1561" t="inlineStr">
        <is>
          <t>scared,</t>
        </is>
      </c>
      <c r="E1561" t="inlineStr">
        <is>
          <t>scary,</t>
        </is>
      </c>
      <c r="F1561" t="inlineStr">
        <is>
          <t>scary,</t>
        </is>
      </c>
      <c r="G1561" t="inlineStr">
        <is>
          <t>A</t>
        </is>
      </c>
      <c r="H1561" t="inlineStr">
        <is>
          <t xml:space="preserve"> The word "screamed" indicates that an adverb is needed to describe how the child screamed "Scared" is an appropriate adjective to describe the child, and "scary" is not an appropriate adverb </t>
        </is>
      </c>
      <c r="I1561" t="n">
        <v>8</v>
      </c>
      <c r="J1561" t="n">
        <v>1</v>
      </c>
    </row>
    <row r="1562">
      <c r="A1562" t="n">
        <v>1561</v>
      </c>
      <c r="B1562" t="inlineStr">
        <is>
          <t xml:space="preserve"> The ____________ painting hung ____________ on the wall</t>
        </is>
      </c>
      <c r="C1562" t="inlineStr">
        <is>
          <t>beautiful,</t>
        </is>
      </c>
      <c r="D1562" t="inlineStr">
        <is>
          <t>beautiful,</t>
        </is>
      </c>
      <c r="E1562" t="inlineStr">
        <is>
          <t>ugly,</t>
        </is>
      </c>
      <c r="F1562" t="inlineStr">
        <is>
          <t>ugly,</t>
        </is>
      </c>
      <c r="G1562" t="inlineStr">
        <is>
          <t>A</t>
        </is>
      </c>
      <c r="H1562" t="inlineStr">
        <is>
          <t xml:space="preserve"> The word "hung" requires an adverb to describe how the painting hung "Beautiful" is an appropriate adjective to describe the painting, and "beautifully" is the corresponding adverb </t>
        </is>
      </c>
      <c r="I1562" t="n">
        <v>8</v>
      </c>
      <c r="J1562" t="n">
        <v>1</v>
      </c>
    </row>
    <row r="1563">
      <c r="A1563" t="n">
        <v>1562</v>
      </c>
      <c r="B1563" t="inlineStr">
        <is>
          <t xml:space="preserve"> The ____________ dancer twirled ____________ across the stage</t>
        </is>
      </c>
      <c r="C1563" t="inlineStr">
        <is>
          <t>graceful,</t>
        </is>
      </c>
      <c r="D1563" t="inlineStr">
        <is>
          <t>graceful,</t>
        </is>
      </c>
      <c r="E1563" t="inlineStr">
        <is>
          <t>ungraceful,</t>
        </is>
      </c>
      <c r="F1563" t="inlineStr">
        <is>
          <t>ungraceful,</t>
        </is>
      </c>
      <c r="G1563" t="inlineStr">
        <is>
          <t>B</t>
        </is>
      </c>
      <c r="H1563" t="inlineStr">
        <is>
          <t xml:space="preserve"> The word "twirled" requires an adverb to describe how the dancer twirled "Graceful" is an appropriate adjective to describe the dancer, and "ungracefully" is the correct corresponding adverb</t>
        </is>
      </c>
      <c r="I1563" t="n">
        <v>8</v>
      </c>
      <c r="J1563" t="n">
        <v>1</v>
      </c>
    </row>
    <row r="1564">
      <c r="A1564" t="n">
        <v>1563</v>
      </c>
      <c r="B1564" t="inlineStr">
        <is>
          <t>What is an adjective?</t>
        </is>
      </c>
      <c r="C1564" t="inlineStr">
        <is>
          <t>A</t>
        </is>
      </c>
      <c r="D1564" t="inlineStr">
        <is>
          <t>A</t>
        </is>
      </c>
      <c r="E1564" t="inlineStr">
        <is>
          <t>A</t>
        </is>
      </c>
      <c r="F1564" t="inlineStr">
        <is>
          <t>A</t>
        </is>
      </c>
      <c r="G1564" t="inlineStr">
        <is>
          <t>B</t>
        </is>
      </c>
      <c r="H1564" t="inlineStr">
        <is>
          <t xml:space="preserve"> An adjective is a word that modifies or describes a noun or pronoun by providing more information about its type, quality, or quantity</t>
        </is>
      </c>
      <c r="I1564" t="n">
        <v>8</v>
      </c>
      <c r="J1564" t="n">
        <v>2</v>
      </c>
    </row>
    <row r="1565">
      <c r="A1565" t="n">
        <v>1564</v>
      </c>
      <c r="B1565" t="inlineStr">
        <is>
          <t>Choose the correct adjective to complete the sentence: Jane is _____ to finish her assignment on time</t>
        </is>
      </c>
      <c r="C1565" t="inlineStr">
        <is>
          <t>clever</t>
        </is>
      </c>
      <c r="D1565" t="inlineStr">
        <is>
          <t>cleverly</t>
        </is>
      </c>
      <c r="E1565" t="inlineStr">
        <is>
          <t>quick</t>
        </is>
      </c>
      <c r="F1565" t="inlineStr">
        <is>
          <t>quickly</t>
        </is>
      </c>
      <c r="G1565" t="inlineStr">
        <is>
          <t>D</t>
        </is>
      </c>
      <c r="H1565" t="inlineStr">
        <is>
          <t xml:space="preserve"> Since the sentence needs an adjective to describe how Jane is performing the action of finishing her assignment, we need to choose the adverb quickly instead of the adjective clever or quick The adverb quickly describes the verb finish</t>
        </is>
      </c>
      <c r="I1565" t="n">
        <v>8</v>
      </c>
      <c r="J1565" t="n">
        <v>2</v>
      </c>
    </row>
    <row r="1566">
      <c r="A1566" t="n">
        <v>1565</v>
      </c>
      <c r="B1566" t="inlineStr">
        <is>
          <t>What is an adverb?</t>
        </is>
      </c>
      <c r="C1566" t="inlineStr">
        <is>
          <t>A</t>
        </is>
      </c>
      <c r="D1566" t="inlineStr">
        <is>
          <t>A</t>
        </is>
      </c>
      <c r="E1566" t="inlineStr">
        <is>
          <t>A</t>
        </is>
      </c>
      <c r="F1566" t="inlineStr">
        <is>
          <t>A</t>
        </is>
      </c>
      <c r="G1566" t="inlineStr">
        <is>
          <t>B</t>
        </is>
      </c>
      <c r="H1566" t="inlineStr">
        <is>
          <t xml:space="preserve"> An adverb is a word that modifies or describes a verb, an adjective, or another adverb by providing more information about how, where, when, or to what extent an action is taking place</t>
        </is>
      </c>
      <c r="I1566" t="n">
        <v>8</v>
      </c>
      <c r="J1566" t="n">
        <v>2</v>
      </c>
    </row>
    <row r="1567">
      <c r="A1567" t="n">
        <v>1566</v>
      </c>
      <c r="B1567" t="inlineStr">
        <is>
          <t>Choose the correct adverb to complete the sentence: The cat moved _____ across the room</t>
        </is>
      </c>
      <c r="C1567" t="inlineStr">
        <is>
          <t>slow</t>
        </is>
      </c>
      <c r="D1567" t="inlineStr">
        <is>
          <t>slowly</t>
        </is>
      </c>
      <c r="E1567" t="inlineStr">
        <is>
          <t>quick</t>
        </is>
      </c>
      <c r="F1567" t="inlineStr">
        <is>
          <t>quickly</t>
        </is>
      </c>
      <c r="G1567" t="inlineStr">
        <is>
          <t>B</t>
        </is>
      </c>
      <c r="H1567" t="inlineStr">
        <is>
          <t xml:space="preserve"> Since the sentence needs an adverb to describe how the cat moved, we need to choose the adverb slowly, not the adjective slow or the adverb quickly or quick The adverb slowly describes the verb moved</t>
        </is>
      </c>
      <c r="I1567" t="n">
        <v>8</v>
      </c>
      <c r="J1567" t="n">
        <v>2</v>
      </c>
    </row>
    <row r="1568">
      <c r="A1568" t="n">
        <v>1567</v>
      </c>
      <c r="B1568" t="inlineStr">
        <is>
          <t>What is the difference between an adjective and an adverb?</t>
        </is>
      </c>
      <c r="C1568" t="inlineStr">
        <is>
          <t>Adjectives</t>
        </is>
      </c>
      <c r="D1568" t="inlineStr">
        <is>
          <t>Adjectives</t>
        </is>
      </c>
      <c r="E1568" t="inlineStr">
        <is>
          <t>Adjectives</t>
        </is>
      </c>
      <c r="F1568" t="inlineStr">
        <is>
          <t>Adjectives</t>
        </is>
      </c>
      <c r="G1568" t="inlineStr">
        <is>
          <t>A</t>
        </is>
      </c>
      <c r="H1568" t="inlineStr">
        <is>
          <t xml:space="preserve"> The difference between an adjective and an adverb is that an adjective modifies or describes a noun or pronoun, while an adverb modifies or describes a verb, an adjective, or another adverb</t>
        </is>
      </c>
      <c r="I1568" t="n">
        <v>8</v>
      </c>
      <c r="J1568" t="n">
        <v>2</v>
      </c>
    </row>
    <row r="1569">
      <c r="A1569" t="n">
        <v>1568</v>
      </c>
      <c r="B1569" t="inlineStr">
        <is>
          <t xml:space="preserve"> She is _________ at playing the piano </t>
        </is>
      </c>
      <c r="C1569" t="inlineStr">
        <is>
          <t>good</t>
        </is>
      </c>
      <c r="D1569" t="inlineStr">
        <is>
          <t>well</t>
        </is>
      </c>
      <c r="E1569" t="inlineStr">
        <is>
          <t>bad</t>
        </is>
      </c>
      <c r="F1569" t="inlineStr">
        <is>
          <t>badly</t>
        </is>
      </c>
      <c r="G1569" t="inlineStr">
        <is>
          <t>A</t>
        </is>
      </c>
      <c r="H1569" t="inlineStr">
        <is>
          <t xml:space="preserve"> The adjective "good" is used to describe a noun (in this case, she Adverbs, on the other hand, are used to modify verbs, adjectives, or other adverbs In this sentence, we are describing how she plays the piano, which is a verb Therefore, "well" would be the correct adverb, but it is not one of the choices </t>
        </is>
      </c>
      <c r="I1569" t="n">
        <v>8</v>
      </c>
      <c r="J1569" t="n">
        <v>3</v>
      </c>
    </row>
    <row r="1570">
      <c r="A1570" t="n">
        <v>1569</v>
      </c>
      <c r="B1570" t="inlineStr">
        <is>
          <t xml:space="preserve"> The movie was ___________ than I expected </t>
        </is>
      </c>
      <c r="C1570" t="inlineStr">
        <is>
          <t>better</t>
        </is>
      </c>
      <c r="D1570" t="inlineStr">
        <is>
          <t>best</t>
        </is>
      </c>
      <c r="E1570" t="inlineStr">
        <is>
          <t>good</t>
        </is>
      </c>
      <c r="F1570" t="inlineStr">
        <is>
          <t>well</t>
        </is>
      </c>
      <c r="G1570" t="inlineStr">
        <is>
          <t>A</t>
        </is>
      </c>
      <c r="H1570" t="inlineStr">
        <is>
          <t xml:space="preserve"> Adjectives are used to describe nouns, and in this sentence, we are describing the movie "Better" is a comparative adjective, meaning it is used to compare two things In this case, we are comparing the movie to the speaker's expectations "Best" is a superlative adjective, meaning it is used to show the highest degree of something </t>
        </is>
      </c>
      <c r="I1570" t="n">
        <v>8</v>
      </c>
      <c r="J1570" t="n">
        <v>3</v>
      </c>
    </row>
    <row r="1571">
      <c r="A1571" t="n">
        <v>1570</v>
      </c>
      <c r="B1571" t="inlineStr">
        <is>
          <t xml:space="preserve"> She speaks English _____________ </t>
        </is>
      </c>
      <c r="C1571" t="inlineStr">
        <is>
          <t>fluently</t>
        </is>
      </c>
      <c r="D1571" t="inlineStr">
        <is>
          <t>fluency</t>
        </is>
      </c>
      <c r="E1571" t="inlineStr">
        <is>
          <t>fluent</t>
        </is>
      </c>
      <c r="F1571" t="inlineStr">
        <is>
          <t>fluentlyly</t>
        </is>
      </c>
      <c r="G1571" t="inlineStr">
        <is>
          <t>A</t>
        </is>
      </c>
      <c r="H1571" t="inlineStr">
        <is>
          <t xml:space="preserve"> Adverbs modify verbs, adjectives, or other adverbs, and in this sentence, we are describing how she speaks English, which is a verb "Fluently" is an adverb that means to speak a language with ease and correct pronunciation "Fluency" is a noun, and "fluent" is an adjective "Fluentlyly" is not a word in the English language </t>
        </is>
      </c>
      <c r="I1571" t="n">
        <v>8</v>
      </c>
      <c r="J1571" t="n">
        <v>3</v>
      </c>
    </row>
    <row r="1572">
      <c r="A1572" t="n">
        <v>1571</v>
      </c>
      <c r="B1572" t="inlineStr">
        <is>
          <t xml:space="preserve"> The sun was __________ than yesterday </t>
        </is>
      </c>
      <c r="C1572" t="inlineStr">
        <is>
          <t>hotter</t>
        </is>
      </c>
      <c r="D1572" t="inlineStr">
        <is>
          <t>hottest</t>
        </is>
      </c>
      <c r="E1572" t="inlineStr">
        <is>
          <t>hot</t>
        </is>
      </c>
      <c r="F1572" t="inlineStr">
        <is>
          <t>heavily</t>
        </is>
      </c>
      <c r="G1572" t="inlineStr">
        <is>
          <t>A</t>
        </is>
      </c>
      <c r="H1572" t="inlineStr">
        <is>
          <t xml:space="preserve"> Adjectives are used to describe nouns, and in this sentence, we are describing the sun "Hotter" is a comparative adjective, meaning it is used to compare two things In this case, we are comparing the sun's temperature today to yesterday's temperature "Hottest" is a superlative adjective, meaning it is used to show the highest degree of something "Hot" is a simple adjective, but it does not convey the comparative aspect of the sentence "Heavily" is an adverb that describes the manner in which something is done, but it is not appropriate for describing the sun's temperature </t>
        </is>
      </c>
      <c r="I1572" t="n">
        <v>8</v>
      </c>
      <c r="J1572" t="n">
        <v>3</v>
      </c>
    </row>
    <row r="1573">
      <c r="A1573" t="n">
        <v>1572</v>
      </c>
      <c r="B1573" t="inlineStr">
        <is>
          <t xml:space="preserve"> He answered the questions ________</t>
        </is>
      </c>
      <c r="C1573" t="inlineStr">
        <is>
          <t>quick</t>
        </is>
      </c>
      <c r="D1573" t="inlineStr">
        <is>
          <t>quickly</t>
        </is>
      </c>
      <c r="E1573" t="inlineStr">
        <is>
          <t>quickness</t>
        </is>
      </c>
      <c r="F1573" t="inlineStr">
        <is>
          <t>quicker</t>
        </is>
      </c>
      <c r="G1573" t="inlineStr">
        <is>
          <t>B</t>
        </is>
      </c>
      <c r="H1573" t="inlineStr">
        <is>
          <t xml:space="preserve"> Adverbs modify verbs, adjectives, or other adverbs, and in this sentence, we are describing how he answered the questions "Quickly" is an adverb that means in a fast or prompt manner "Quick" is an adjective, but it does not convey the adverbial meaning of the sentence "Quickness" is a noun and does not fit in the sentence "Quicker" is a comparative adjective and does not fit in the sentence</t>
        </is>
      </c>
      <c r="I1573" t="n">
        <v>8</v>
      </c>
      <c r="J1573" t="n">
        <v>3</v>
      </c>
    </row>
    <row r="1574">
      <c r="A1574" t="n">
        <v>1573</v>
      </c>
      <c r="B1574" t="inlineStr">
        <is>
          <t xml:space="preserve"> I _____ my homework before dinner</t>
        </is>
      </c>
      <c r="C1574" t="inlineStr">
        <is>
          <t>finished</t>
        </is>
      </c>
      <c r="D1574" t="inlineStr">
        <is>
          <t>finish</t>
        </is>
      </c>
      <c r="E1574" t="inlineStr">
        <is>
          <t>finishes</t>
        </is>
      </c>
      <c r="F1574" t="inlineStr">
        <is>
          <t>finishing</t>
        </is>
      </c>
      <c r="G1574" t="inlineStr">
        <is>
          <t>A</t>
        </is>
      </c>
      <c r="H1574" t="inlineStr">
        <is>
          <t xml:space="preserve"> The correct verb tense for this sentence is past tense "Finished" is the past tense form of the verb "finish"</t>
        </is>
      </c>
      <c r="I1574" t="n">
        <v>7</v>
      </c>
      <c r="J1574" t="n">
        <v>1</v>
      </c>
    </row>
    <row r="1575">
      <c r="A1575" t="n">
        <v>1574</v>
      </c>
      <c r="B1575" t="inlineStr">
        <is>
          <t xml:space="preserve"> He _____ always late for work</t>
        </is>
      </c>
      <c r="C1575" t="inlineStr">
        <is>
          <t>is</t>
        </is>
      </c>
      <c r="D1575" t="inlineStr">
        <is>
          <t>am</t>
        </is>
      </c>
      <c r="E1575" t="inlineStr">
        <is>
          <t>are</t>
        </is>
      </c>
      <c r="F1575" t="inlineStr">
        <is>
          <t>be</t>
        </is>
      </c>
      <c r="G1575" t="inlineStr">
        <is>
          <t>A</t>
        </is>
      </c>
      <c r="H1575" t="inlineStr">
        <is>
          <t xml:space="preserve"> This sentence is in the present tense "Is" is the correct present tense form of the verb "be" for the subject "he"</t>
        </is>
      </c>
      <c r="I1575" t="n">
        <v>7</v>
      </c>
      <c r="J1575" t="n">
        <v>1</v>
      </c>
    </row>
    <row r="1576">
      <c r="A1576" t="n">
        <v>1575</v>
      </c>
      <c r="B1576" t="inlineStr">
        <is>
          <t xml:space="preserve"> The students _____ their textbooks at home last night</t>
        </is>
      </c>
      <c r="C1576" t="inlineStr">
        <is>
          <t>forget</t>
        </is>
      </c>
      <c r="D1576" t="inlineStr">
        <is>
          <t>forgetting</t>
        </is>
      </c>
      <c r="E1576" t="inlineStr">
        <is>
          <t>forgot</t>
        </is>
      </c>
      <c r="F1576" t="inlineStr">
        <is>
          <t>forgotten</t>
        </is>
      </c>
      <c r="G1576" t="inlineStr">
        <is>
          <t>C</t>
        </is>
      </c>
      <c r="H1576" t="inlineStr">
        <is>
          <t xml:space="preserve"> This sentence is in the past tense "Forgot" is the past tense form of the verb "forget"</t>
        </is>
      </c>
      <c r="I1576" t="n">
        <v>7</v>
      </c>
      <c r="J1576" t="n">
        <v>1</v>
      </c>
    </row>
    <row r="1577">
      <c r="A1577" t="n">
        <v>1576</v>
      </c>
      <c r="B1577" t="inlineStr">
        <is>
          <t xml:space="preserve"> She _____ to travel around the world someday</t>
        </is>
      </c>
      <c r="C1577" t="inlineStr">
        <is>
          <t>wants</t>
        </is>
      </c>
      <c r="D1577" t="inlineStr">
        <is>
          <t>want</t>
        </is>
      </c>
      <c r="E1577" t="inlineStr">
        <is>
          <t>wanted</t>
        </is>
      </c>
      <c r="F1577" t="inlineStr">
        <is>
          <t>wanting</t>
        </is>
      </c>
      <c r="G1577" t="inlineStr">
        <is>
          <t>A</t>
        </is>
      </c>
      <c r="H1577" t="inlineStr">
        <is>
          <t xml:space="preserve"> This sentence is in the present tense "Wants" is the correct present tense form of the verb "want" for the subject "she"</t>
        </is>
      </c>
      <c r="I1577" t="n">
        <v>7</v>
      </c>
      <c r="J1577" t="n">
        <v>1</v>
      </c>
    </row>
    <row r="1578">
      <c r="A1578" t="n">
        <v>1577</v>
      </c>
      <c r="B1578" t="inlineStr">
        <is>
          <t xml:space="preserve"> They _____ been studying English for years</t>
        </is>
      </c>
      <c r="C1578" t="inlineStr">
        <is>
          <t>has</t>
        </is>
      </c>
      <c r="D1578" t="inlineStr">
        <is>
          <t>have</t>
        </is>
      </c>
      <c r="E1578" t="inlineStr">
        <is>
          <t>had</t>
        </is>
      </c>
      <c r="F1578" t="inlineStr">
        <is>
          <t>having</t>
        </is>
      </c>
      <c r="G1578" t="inlineStr">
        <is>
          <t>B</t>
        </is>
      </c>
      <c r="H1578" t="inlineStr">
        <is>
          <t xml:space="preserve"> This sentence is in the present perfect tense, which requires the auxiliary verb "have" The correct form for the subject "they" is "have"</t>
        </is>
      </c>
      <c r="I1578" t="n">
        <v>7</v>
      </c>
      <c r="J1578" t="n">
        <v>1</v>
      </c>
    </row>
    <row r="1579">
      <c r="A1579" t="n">
        <v>1578</v>
      </c>
      <c r="B1579" t="inlineStr">
        <is>
          <t xml:space="preserve"> The dog ________ the mailman </t>
        </is>
      </c>
      <c r="C1579" t="inlineStr">
        <is>
          <t>attack</t>
        </is>
      </c>
      <c r="D1579" t="inlineStr">
        <is>
          <t>attacks</t>
        </is>
      </c>
      <c r="E1579" t="inlineStr">
        <is>
          <t>attacked</t>
        </is>
      </c>
      <c r="F1579" t="inlineStr">
        <is>
          <t>attacking</t>
        </is>
      </c>
      <c r="G1579" t="inlineStr">
        <is>
          <t>B</t>
        </is>
      </c>
      <c r="H1579" t="inlineStr">
        <is>
          <t xml:space="preserve"> The subject "dog" is singular and in present tense, so the verb should be "attacks"</t>
        </is>
      </c>
      <c r="I1579" t="n">
        <v>7</v>
      </c>
      <c r="J1579" t="n">
        <v>2</v>
      </c>
    </row>
    <row r="1580">
      <c r="A1580" t="n">
        <v>1579</v>
      </c>
      <c r="B1580" t="inlineStr">
        <is>
          <t xml:space="preserve"> The children ___________ playing outside when it started to rain</t>
        </is>
      </c>
      <c r="C1580" t="inlineStr">
        <is>
          <t>is</t>
        </is>
      </c>
      <c r="D1580" t="inlineStr">
        <is>
          <t>was</t>
        </is>
      </c>
      <c r="E1580" t="inlineStr">
        <is>
          <t>were</t>
        </is>
      </c>
      <c r="F1580" t="inlineStr">
        <is>
          <t>are</t>
        </is>
      </c>
      <c r="G1580" t="inlineStr">
        <is>
          <t>C</t>
        </is>
      </c>
      <c r="H1580" t="inlineStr">
        <is>
          <t xml:space="preserve"> The subject "children" is plural and in past tense, so the verb should be "were"</t>
        </is>
      </c>
      <c r="I1580" t="n">
        <v>7</v>
      </c>
      <c r="J1580" t="n">
        <v>2</v>
      </c>
    </row>
    <row r="1581">
      <c r="A1581" t="n">
        <v>1580</v>
      </c>
      <c r="B1581" t="inlineStr">
        <is>
          <t xml:space="preserve"> My boss _________ me yesterday about the new project </t>
        </is>
      </c>
      <c r="C1581" t="inlineStr">
        <is>
          <t>informing</t>
        </is>
      </c>
      <c r="D1581" t="inlineStr">
        <is>
          <t>informs</t>
        </is>
      </c>
      <c r="E1581" t="inlineStr">
        <is>
          <t>informed</t>
        </is>
      </c>
      <c r="F1581" t="inlineStr">
        <is>
          <t>inform</t>
        </is>
      </c>
      <c r="G1581" t="inlineStr">
        <is>
          <t>C</t>
        </is>
      </c>
      <c r="H1581" t="inlineStr">
        <is>
          <t xml:space="preserve"> The sentence is in past tense, so the verb should be "informed"</t>
        </is>
      </c>
      <c r="I1581" t="n">
        <v>7</v>
      </c>
      <c r="J1581" t="n">
        <v>2</v>
      </c>
    </row>
    <row r="1582">
      <c r="A1582" t="n">
        <v>1581</v>
      </c>
      <c r="B1582" t="inlineStr">
        <is>
          <t xml:space="preserve"> She _______ to the gym every morning before work </t>
        </is>
      </c>
      <c r="C1582" t="inlineStr">
        <is>
          <t>goes</t>
        </is>
      </c>
      <c r="D1582" t="inlineStr">
        <is>
          <t>go</t>
        </is>
      </c>
      <c r="E1582" t="inlineStr">
        <is>
          <t>went</t>
        </is>
      </c>
      <c r="F1582" t="inlineStr">
        <is>
          <t>going</t>
        </is>
      </c>
      <c r="G1582" t="inlineStr">
        <is>
          <t>A</t>
        </is>
      </c>
      <c r="H1582" t="inlineStr">
        <is>
          <t xml:space="preserve"> The sentence is in present tense, so the verb should be "goes"</t>
        </is>
      </c>
      <c r="I1582" t="n">
        <v>7</v>
      </c>
      <c r="J1582" t="n">
        <v>2</v>
      </c>
    </row>
    <row r="1583">
      <c r="A1583" t="n">
        <v>1582</v>
      </c>
      <c r="B1583" t="inlineStr">
        <is>
          <t xml:space="preserve"> The students ___________ their homework every day </t>
        </is>
      </c>
      <c r="C1583" t="inlineStr">
        <is>
          <t>doing</t>
        </is>
      </c>
      <c r="D1583" t="inlineStr">
        <is>
          <t>do</t>
        </is>
      </c>
      <c r="E1583" t="inlineStr">
        <is>
          <t>did</t>
        </is>
      </c>
      <c r="F1583" t="inlineStr">
        <is>
          <t>does</t>
        </is>
      </c>
      <c r="G1583" t="inlineStr">
        <is>
          <t>B</t>
        </is>
      </c>
      <c r="H1583" t="inlineStr">
        <is>
          <t xml:space="preserve"> The sentence is in present tense, so the verb should be "do"</t>
        </is>
      </c>
      <c r="I1583" t="n">
        <v>7</v>
      </c>
      <c r="J1583" t="n">
        <v>2</v>
      </c>
    </row>
    <row r="1584">
      <c r="A1584" t="n">
        <v>1583</v>
      </c>
      <c r="B1584" t="inlineStr">
        <is>
          <t xml:space="preserve"> The cat _______ on the windowsill </t>
        </is>
      </c>
      <c r="C1584" t="inlineStr">
        <is>
          <t>sit</t>
        </is>
      </c>
      <c r="D1584" t="inlineStr">
        <is>
          <t>set</t>
        </is>
      </c>
      <c r="E1584" t="inlineStr">
        <is>
          <t>sat</t>
        </is>
      </c>
      <c r="F1584" t="inlineStr">
        <is>
          <t>sitting</t>
        </is>
      </c>
      <c r="G1584" t="inlineStr">
        <is>
          <t>C</t>
        </is>
      </c>
      <c r="H1584" t="inlineStr">
        <is>
          <t xml:space="preserve"> In this sentence, the verb should be in the past tense The correct past tense of "sit" is "sat"</t>
        </is>
      </c>
      <c r="I1584" t="n">
        <v>7</v>
      </c>
      <c r="J1584" t="n">
        <v>3</v>
      </c>
    </row>
    <row r="1585">
      <c r="A1585" t="n">
        <v>1584</v>
      </c>
      <c r="B1585" t="inlineStr">
        <is>
          <t xml:space="preserve"> John and Sarah _____ to the beach last weekend </t>
        </is>
      </c>
      <c r="C1585" t="inlineStr">
        <is>
          <t>go</t>
        </is>
      </c>
      <c r="D1585" t="inlineStr">
        <is>
          <t>goes</t>
        </is>
      </c>
      <c r="E1585" t="inlineStr">
        <is>
          <t>went</t>
        </is>
      </c>
      <c r="F1585" t="inlineStr">
        <is>
          <t>gone</t>
        </is>
      </c>
      <c r="G1585" t="inlineStr">
        <is>
          <t>C</t>
        </is>
      </c>
      <c r="H1585" t="inlineStr">
        <is>
          <t xml:space="preserve"> In this sentence, the verb should be in the past tense since the action took place last weekend The correct past tense of "go" is "went"</t>
        </is>
      </c>
      <c r="I1585" t="n">
        <v>7</v>
      </c>
      <c r="J1585" t="n">
        <v>3</v>
      </c>
    </row>
    <row r="1586">
      <c r="A1586" t="n">
        <v>1585</v>
      </c>
      <c r="B1586" t="inlineStr">
        <is>
          <t xml:space="preserve"> The children ________ outside in the sun </t>
        </is>
      </c>
      <c r="C1586" t="inlineStr">
        <is>
          <t>plays</t>
        </is>
      </c>
      <c r="D1586" t="inlineStr">
        <is>
          <t>played</t>
        </is>
      </c>
      <c r="E1586" t="inlineStr">
        <is>
          <t>playing</t>
        </is>
      </c>
      <c r="F1586" t="inlineStr">
        <is>
          <t>play</t>
        </is>
      </c>
      <c r="G1586" t="inlineStr">
        <is>
          <t>D</t>
        </is>
      </c>
      <c r="H1586" t="inlineStr">
        <is>
          <t xml:space="preserve"> In this sentence, the subject "the children" is plural, so the verb should also be plural The correct plural form of "play" is "play"</t>
        </is>
      </c>
      <c r="I1586" t="n">
        <v>7</v>
      </c>
      <c r="J1586" t="n">
        <v>3</v>
      </c>
    </row>
    <row r="1587">
      <c r="A1587" t="n">
        <v>1586</v>
      </c>
      <c r="B1587" t="inlineStr">
        <is>
          <t xml:space="preserve"> I _______ to the gym every day </t>
        </is>
      </c>
      <c r="C1587" t="inlineStr">
        <is>
          <t>goes</t>
        </is>
      </c>
      <c r="D1587" t="inlineStr">
        <is>
          <t>go</t>
        </is>
      </c>
      <c r="E1587" t="inlineStr">
        <is>
          <t>going</t>
        </is>
      </c>
      <c r="F1587" t="inlineStr">
        <is>
          <t>gone</t>
        </is>
      </c>
      <c r="G1587" t="inlineStr">
        <is>
          <t>B</t>
        </is>
      </c>
      <c r="H1587" t="inlineStr">
        <is>
          <t xml:space="preserve"> In this sentence, the subject "I" is singular, so the verb should be in the singular form The correct singular form of "go" is "go"</t>
        </is>
      </c>
      <c r="I1587" t="n">
        <v>7</v>
      </c>
      <c r="J1587" t="n">
        <v>3</v>
      </c>
    </row>
    <row r="1588">
      <c r="A1588" t="n">
        <v>1587</v>
      </c>
      <c r="B1588" t="inlineStr">
        <is>
          <t xml:space="preserve"> The car _______ down the street at 80 miles per hour </t>
        </is>
      </c>
      <c r="C1588" t="inlineStr">
        <is>
          <t>drive</t>
        </is>
      </c>
      <c r="D1588" t="inlineStr">
        <is>
          <t>drove</t>
        </is>
      </c>
      <c r="E1588" t="inlineStr">
        <is>
          <t>driving</t>
        </is>
      </c>
      <c r="F1588" t="inlineStr">
        <is>
          <t>driven</t>
        </is>
      </c>
      <c r="G1588" t="inlineStr">
        <is>
          <t>B</t>
        </is>
      </c>
      <c r="H1588" t="inlineStr">
        <is>
          <t xml:space="preserve"> In this sentence, the action of driving the car already occurred, so the verb should be in the past tense The correct past tense of "drive" is "drove"</t>
        </is>
      </c>
      <c r="I1588" t="n">
        <v>7</v>
      </c>
      <c r="J1588" t="n">
        <v>3</v>
      </c>
    </row>
    <row r="1589">
      <c r="A1589" t="n">
        <v>1588</v>
      </c>
      <c r="B1589" t="inlineStr">
        <is>
          <t xml:space="preserve"> Sarah _____ to Colombia last year</t>
        </is>
      </c>
      <c r="C1589" t="inlineStr">
        <is>
          <t>travel</t>
        </is>
      </c>
      <c r="D1589" t="inlineStr">
        <is>
          <t>traveled</t>
        </is>
      </c>
      <c r="E1589" t="inlineStr">
        <is>
          <t>travels</t>
        </is>
      </c>
      <c r="F1589" t="inlineStr">
        <is>
          <t>will</t>
        </is>
      </c>
      <c r="G1589" t="inlineStr">
        <is>
          <t>B</t>
        </is>
      </c>
      <c r="H1589" t="inlineStr">
        <is>
          <t xml:space="preserve"> The past tense of the verb "travel" is "traveled"</t>
        </is>
      </c>
      <c r="I1589" t="n">
        <v>7</v>
      </c>
      <c r="J1589" t="n">
        <v>4</v>
      </c>
    </row>
    <row r="1590">
      <c r="A1590" t="n">
        <v>1589</v>
      </c>
      <c r="B1590" t="inlineStr">
        <is>
          <t xml:space="preserve"> The team _____ the game yesterday</t>
        </is>
      </c>
      <c r="C1590" t="inlineStr">
        <is>
          <t>win</t>
        </is>
      </c>
      <c r="D1590" t="inlineStr">
        <is>
          <t>winning</t>
        </is>
      </c>
      <c r="E1590" t="inlineStr">
        <is>
          <t>won</t>
        </is>
      </c>
      <c r="F1590" t="inlineStr">
        <is>
          <t>will</t>
        </is>
      </c>
      <c r="G1590" t="inlineStr">
        <is>
          <t>C</t>
        </is>
      </c>
      <c r="H1590" t="inlineStr">
        <is>
          <t xml:space="preserve"> The past tense of the verb "win" is "won"</t>
        </is>
      </c>
      <c r="I1590" t="n">
        <v>7</v>
      </c>
      <c r="J1590" t="n">
        <v>4</v>
      </c>
    </row>
    <row r="1591">
      <c r="A1591" t="n">
        <v>1590</v>
      </c>
      <c r="B1591" t="inlineStr">
        <is>
          <t xml:space="preserve"> She _____ coffee every morning</t>
        </is>
      </c>
      <c r="C1591" t="inlineStr">
        <is>
          <t>drink</t>
        </is>
      </c>
      <c r="D1591" t="inlineStr">
        <is>
          <t>drinks</t>
        </is>
      </c>
      <c r="E1591" t="inlineStr">
        <is>
          <t>drank</t>
        </is>
      </c>
      <c r="F1591" t="inlineStr">
        <is>
          <t>will</t>
        </is>
      </c>
      <c r="G1591" t="inlineStr">
        <is>
          <t>B</t>
        </is>
      </c>
      <c r="H1591" t="inlineStr">
        <is>
          <t xml:space="preserve"> The present tense of the verb "drink" for third person singular (she is "drinks"</t>
        </is>
      </c>
      <c r="I1591" t="n">
        <v>7</v>
      </c>
      <c r="J1591" t="n">
        <v>4</v>
      </c>
    </row>
    <row r="1592">
      <c r="A1592" t="n">
        <v>1591</v>
      </c>
      <c r="B1592" t="inlineStr">
        <is>
          <t xml:space="preserve"> They _____ pizza for dinner last night</t>
        </is>
      </c>
      <c r="C1592" t="inlineStr">
        <is>
          <t>eat</t>
        </is>
      </c>
      <c r="D1592" t="inlineStr">
        <is>
          <t>ate</t>
        </is>
      </c>
      <c r="E1592" t="inlineStr">
        <is>
          <t>eating</t>
        </is>
      </c>
      <c r="F1592" t="inlineStr">
        <is>
          <t>will</t>
        </is>
      </c>
      <c r="G1592" t="inlineStr">
        <is>
          <t>B</t>
        </is>
      </c>
      <c r="H1592" t="inlineStr">
        <is>
          <t xml:space="preserve"> The past tense of the verb "eat" is "ate"</t>
        </is>
      </c>
      <c r="I1592" t="n">
        <v>7</v>
      </c>
      <c r="J1592" t="n">
        <v>4</v>
      </c>
    </row>
    <row r="1593">
      <c r="A1593" t="n">
        <v>1592</v>
      </c>
      <c r="B1593" t="inlineStr">
        <is>
          <t xml:space="preserve"> The race _____ in five minutes</t>
        </is>
      </c>
      <c r="C1593" t="inlineStr">
        <is>
          <t>start</t>
        </is>
      </c>
      <c r="D1593" t="inlineStr">
        <is>
          <t>starting</t>
        </is>
      </c>
      <c r="E1593" t="inlineStr">
        <is>
          <t>started</t>
        </is>
      </c>
      <c r="F1593" t="inlineStr">
        <is>
          <t>will</t>
        </is>
      </c>
      <c r="G1593" t="inlineStr">
        <is>
          <t>D</t>
        </is>
      </c>
      <c r="H1593" t="inlineStr">
        <is>
          <t xml:space="preserve"> The future tense of the verb "start" is "will start"</t>
        </is>
      </c>
      <c r="I1593" t="n">
        <v>7</v>
      </c>
      <c r="J1593" t="n">
        <v>4</v>
      </c>
    </row>
    <row r="1594">
      <c r="A1594" t="n">
        <v>1593</v>
      </c>
      <c r="B1594" t="inlineStr">
        <is>
          <t xml:space="preserve"> The word "_____" means to free from blame </t>
        </is>
      </c>
      <c r="C1594" t="inlineStr">
        <is>
          <t>vindicate</t>
        </is>
      </c>
      <c r="D1594" t="inlineStr">
        <is>
          <t>exacerbate</t>
        </is>
      </c>
      <c r="E1594" t="inlineStr">
        <is>
          <t>incriminate</t>
        </is>
      </c>
      <c r="F1594" t="inlineStr">
        <is>
          <t>scrutinize</t>
        </is>
      </c>
      <c r="G1594" t="inlineStr">
        <is>
          <t>A</t>
        </is>
      </c>
      <c r="H1594" t="inlineStr">
        <is>
          <t xml:space="preserve"> To vindicate means to free from blame, so option A is the correct answer Exacerbate means to make worse or more severe Incriminate means to make someone appear guilty Scrutinize means to examine closely</t>
        </is>
      </c>
      <c r="I1594" t="n">
        <v>1</v>
      </c>
      <c r="J1594" t="n">
        <v>1</v>
      </c>
    </row>
    <row r="1595">
      <c r="A1595" t="n">
        <v>1594</v>
      </c>
      <c r="B1595" t="inlineStr">
        <is>
          <t xml:space="preserve"> _____ refers to a state of being unconscious or not aware of things </t>
        </is>
      </c>
      <c r="C1595" t="inlineStr">
        <is>
          <t>lucid</t>
        </is>
      </c>
      <c r="D1595" t="inlineStr">
        <is>
          <t>placid</t>
        </is>
      </c>
      <c r="E1595" t="inlineStr">
        <is>
          <t>comatose</t>
        </is>
      </c>
      <c r="F1595" t="inlineStr">
        <is>
          <t>obnoxious</t>
        </is>
      </c>
      <c r="G1595" t="inlineStr">
        <is>
          <t>C</t>
        </is>
      </c>
      <c r="H1595" t="inlineStr">
        <is>
          <t xml:space="preserve"> Comatose means to be in a state of unconsciousness, so option C is the correct answer Lucid means clear and easy to understand Placid means calm and peaceful Obnoxious means unpleasant or annoying</t>
        </is>
      </c>
      <c r="I1595" t="n">
        <v>1</v>
      </c>
      <c r="J1595" t="n">
        <v>1</v>
      </c>
    </row>
    <row r="1596">
      <c r="A1596" t="n">
        <v>1595</v>
      </c>
      <c r="B1596" t="inlineStr">
        <is>
          <t xml:space="preserve"> The word "_____" means to officially forbid or prohibit something </t>
        </is>
      </c>
      <c r="C1596" t="inlineStr">
        <is>
          <t>implement</t>
        </is>
      </c>
      <c r="D1596" t="inlineStr">
        <is>
          <t>instigate</t>
        </is>
      </c>
      <c r="E1596" t="inlineStr">
        <is>
          <t>mandate</t>
        </is>
      </c>
      <c r="F1596" t="inlineStr">
        <is>
          <t>ban</t>
        </is>
      </c>
      <c r="G1596" t="inlineStr">
        <is>
          <t>D</t>
        </is>
      </c>
      <c r="H1596" t="inlineStr">
        <is>
          <t xml:space="preserve"> Ban means to forbid or prohibit something, so option D is the correct answer Implement means to put into effect or action Instigate means to initiate or provoke Mandate means an authoritative command or instruction</t>
        </is>
      </c>
      <c r="I1596" t="n">
        <v>1</v>
      </c>
      <c r="J1596" t="n">
        <v>1</v>
      </c>
    </row>
    <row r="1597">
      <c r="A1597" t="n">
        <v>1596</v>
      </c>
      <c r="B1597" t="inlineStr">
        <is>
          <t xml:space="preserve"> The word "_____" refers to a situation in which someone has more influence or power than others </t>
        </is>
      </c>
      <c r="C1597" t="inlineStr">
        <is>
          <t>domination</t>
        </is>
      </c>
      <c r="D1597" t="inlineStr">
        <is>
          <t>rebellion</t>
        </is>
      </c>
      <c r="E1597" t="inlineStr">
        <is>
          <t>turbulence</t>
        </is>
      </c>
      <c r="F1597" t="inlineStr">
        <is>
          <t>chaos</t>
        </is>
      </c>
      <c r="G1597" t="inlineStr">
        <is>
          <t>A</t>
        </is>
      </c>
      <c r="H1597" t="inlineStr">
        <is>
          <t xml:space="preserve"> Domination means having control or power over others, so option A is the correct answer Rebellion means a violent uprising or revolution against authority Turbulence means a state of unrest or disturbance Chaos means a state of complete confusion and disorder</t>
        </is>
      </c>
      <c r="I1597" t="n">
        <v>1</v>
      </c>
      <c r="J1597" t="n">
        <v>1</v>
      </c>
    </row>
    <row r="1598">
      <c r="A1598" t="n">
        <v>1597</v>
      </c>
      <c r="B1598" t="inlineStr">
        <is>
          <t xml:space="preserve"> _____ means to make something easier or more pleasant </t>
        </is>
      </c>
      <c r="C1598" t="inlineStr">
        <is>
          <t>facilitate</t>
        </is>
      </c>
      <c r="D1598" t="inlineStr">
        <is>
          <t>impair</t>
        </is>
      </c>
      <c r="E1598" t="inlineStr">
        <is>
          <t>hinder</t>
        </is>
      </c>
      <c r="F1598" t="inlineStr">
        <is>
          <t>stifle</t>
        </is>
      </c>
      <c r="G1598" t="inlineStr">
        <is>
          <t>A</t>
        </is>
      </c>
      <c r="H1598" t="inlineStr">
        <is>
          <t xml:space="preserve"> Facilitate means to make something easier or more pleasant, so option A is the correct answer Impair means to weaken or damage something Hinder means to obstruct or prevent progress Stifle means to suppress or restrain something</t>
        </is>
      </c>
      <c r="I1598" t="n">
        <v>1</v>
      </c>
      <c r="J1598" t="n">
        <v>1</v>
      </c>
    </row>
    <row r="1599">
      <c r="A1599" t="n">
        <v>1598</v>
      </c>
      <c r="B1599" t="inlineStr">
        <is>
          <t xml:space="preserve"> Despite his _______ efforts, he was unable to meet the deadline for the project</t>
        </is>
      </c>
      <c r="C1599" t="inlineStr">
        <is>
          <t>valiant</t>
        </is>
      </c>
      <c r="D1599" t="inlineStr">
        <is>
          <t>jubilant</t>
        </is>
      </c>
      <c r="E1599" t="inlineStr">
        <is>
          <t>negligent</t>
        </is>
      </c>
      <c r="F1599" t="inlineStr">
        <is>
          <t>consoling</t>
        </is>
      </c>
      <c r="G1599" t="inlineStr">
        <is>
          <t>C</t>
        </is>
      </c>
      <c r="H1599" t="inlineStr">
        <is>
          <t xml:space="preserve"> Valiant means brave and heroic, jubilant means joyful and victorious, consoling means comforting and providing support Negligent means careless and not giving enough attention or effort</t>
        </is>
      </c>
      <c r="I1599" t="n">
        <v>1</v>
      </c>
      <c r="J1599" t="n">
        <v>2</v>
      </c>
    </row>
    <row r="1600">
      <c r="A1600" t="n">
        <v>1599</v>
      </c>
      <c r="B1600" t="inlineStr">
        <is>
          <t xml:space="preserve"> The new technology has dramatically _______ the way we communicate and share information</t>
        </is>
      </c>
      <c r="C1600" t="inlineStr">
        <is>
          <t>bolstered</t>
        </is>
      </c>
      <c r="D1600" t="inlineStr">
        <is>
          <t>hindered</t>
        </is>
      </c>
      <c r="E1600" t="inlineStr">
        <is>
          <t>spurred</t>
        </is>
      </c>
      <c r="F1600" t="inlineStr">
        <is>
          <t>vilified</t>
        </is>
      </c>
      <c r="G1600" t="inlineStr">
        <is>
          <t>A</t>
        </is>
      </c>
      <c r="H1600" t="inlineStr">
        <is>
          <t xml:space="preserve"> Bolstered means to strengthen and support, hindered means to prevent or impede progress, spurred means to stimulate or encourage, vilified means to criticize or speak ill of someone</t>
        </is>
      </c>
      <c r="I1600" t="n">
        <v>1</v>
      </c>
      <c r="J1600" t="n">
        <v>2</v>
      </c>
    </row>
    <row r="1601">
      <c r="A1601" t="n">
        <v>1600</v>
      </c>
      <c r="B1601" t="inlineStr">
        <is>
          <t xml:space="preserve"> The archaeologist unearthed ancient _____ that shed new light on the history of the civilization</t>
        </is>
      </c>
      <c r="C1601" t="inlineStr">
        <is>
          <t>artifacts</t>
        </is>
      </c>
      <c r="D1601" t="inlineStr">
        <is>
          <t>fragments</t>
        </is>
      </c>
      <c r="E1601" t="inlineStr">
        <is>
          <t>semblances</t>
        </is>
      </c>
      <c r="F1601" t="inlineStr">
        <is>
          <t>enigmas</t>
        </is>
      </c>
      <c r="G1601" t="inlineStr">
        <is>
          <t>A</t>
        </is>
      </c>
      <c r="H1601" t="inlineStr">
        <is>
          <t xml:space="preserve"> Artifacts are objects made by humans and are of cultural or historical significance, fragments are broken pieces, semblances are appearances or similarities, enigmas are mysteries or puzzles</t>
        </is>
      </c>
      <c r="I1601" t="n">
        <v>1</v>
      </c>
      <c r="J1601" t="n">
        <v>2</v>
      </c>
    </row>
    <row r="1602">
      <c r="A1602" t="n">
        <v>1601</v>
      </c>
      <c r="B1602" t="inlineStr">
        <is>
          <t xml:space="preserve"> The book was highly recommended by critics and became a ______ among readers</t>
        </is>
      </c>
      <c r="C1602" t="inlineStr">
        <is>
          <t>phenomenon</t>
        </is>
      </c>
      <c r="D1602" t="inlineStr">
        <is>
          <t>delusion</t>
        </is>
      </c>
      <c r="E1602" t="inlineStr">
        <is>
          <t>quagmire</t>
        </is>
      </c>
      <c r="F1602" t="inlineStr">
        <is>
          <t>congregation</t>
        </is>
      </c>
      <c r="G1602" t="inlineStr">
        <is>
          <t>A</t>
        </is>
      </c>
      <c r="H1602" t="inlineStr">
        <is>
          <t xml:space="preserve"> A phenomenon is an extraordinary event or occurrence that is remarkable or impressive, delusion is a false belief, quagmire is a difficult or confusing situation, congregation is a gathering of people</t>
        </is>
      </c>
      <c r="I1602" t="n">
        <v>1</v>
      </c>
      <c r="J1602" t="n">
        <v>2</v>
      </c>
    </row>
    <row r="1603">
      <c r="A1603" t="n">
        <v>1602</v>
      </c>
      <c r="B1603" t="inlineStr">
        <is>
          <t xml:space="preserve"> The artist's work was praised for its ______ and creativity</t>
        </is>
      </c>
      <c r="C1603" t="inlineStr">
        <is>
          <t>banality</t>
        </is>
      </c>
      <c r="D1603" t="inlineStr">
        <is>
          <t>ingenuity</t>
        </is>
      </c>
      <c r="E1603" t="inlineStr">
        <is>
          <t>trepidation</t>
        </is>
      </c>
      <c r="F1603" t="inlineStr">
        <is>
          <t>disarray</t>
        </is>
      </c>
      <c r="G1603" t="inlineStr">
        <is>
          <t>B</t>
        </is>
      </c>
      <c r="H1603" t="inlineStr">
        <is>
          <t xml:space="preserve"> Ingenuity means inventiveness and originality in thinking or problemsolving, banality means lacking originality, trepidation means fear or anxiety, disarray means disorder or confusion</t>
        </is>
      </c>
      <c r="I1603" t="n">
        <v>1</v>
      </c>
      <c r="J1603" t="n">
        <v>2</v>
      </c>
    </row>
    <row r="1604">
      <c r="A1604" t="n">
        <v>1603</v>
      </c>
      <c r="B1604" t="inlineStr">
        <is>
          <t xml:space="preserve"> The patient was diagnosed with a _____ illness </t>
        </is>
      </c>
      <c r="C1604" t="inlineStr">
        <is>
          <t>contagious</t>
        </is>
      </c>
      <c r="D1604" t="inlineStr">
        <is>
          <t>terminal</t>
        </is>
      </c>
      <c r="E1604" t="inlineStr">
        <is>
          <t>mild</t>
        </is>
      </c>
      <c r="F1604" t="inlineStr">
        <is>
          <t>temporary</t>
        </is>
      </c>
      <c r="G1604" t="inlineStr">
        <is>
          <t>B</t>
        </is>
      </c>
      <c r="H1604" t="inlineStr">
        <is>
          <t xml:space="preserve"> Terminal means that the illness will inevitably lead to death</t>
        </is>
      </c>
      <c r="I1604" t="n">
        <v>1</v>
      </c>
      <c r="J1604" t="n">
        <v>3</v>
      </c>
    </row>
    <row r="1605">
      <c r="A1605" t="n">
        <v>1604</v>
      </c>
      <c r="B1605" t="inlineStr">
        <is>
          <t xml:space="preserve"> The _____ of the experiment proved to be inconclusive</t>
        </is>
      </c>
      <c r="C1605" t="inlineStr">
        <is>
          <t>hypothesis</t>
        </is>
      </c>
      <c r="D1605" t="inlineStr">
        <is>
          <t>method</t>
        </is>
      </c>
      <c r="E1605" t="inlineStr">
        <is>
          <t>conclusion</t>
        </is>
      </c>
      <c r="F1605" t="inlineStr">
        <is>
          <t>apparatus</t>
        </is>
      </c>
      <c r="G1605" t="inlineStr">
        <is>
          <t>C</t>
        </is>
      </c>
      <c r="H1605" t="inlineStr">
        <is>
          <t xml:space="preserve"> Inconclusive means that the results were not clear enough to come to a definitive conclusion</t>
        </is>
      </c>
      <c r="I1605" t="n">
        <v>1</v>
      </c>
      <c r="J1605" t="n">
        <v>3</v>
      </c>
    </row>
    <row r="1606">
      <c r="A1606" t="n">
        <v>1605</v>
      </c>
      <c r="B1606" t="inlineStr">
        <is>
          <t xml:space="preserve"> The new employee was _____, picking up the job duties quickly</t>
        </is>
      </c>
      <c r="C1606" t="inlineStr">
        <is>
          <t>diligent</t>
        </is>
      </c>
      <c r="D1606" t="inlineStr">
        <is>
          <t>incompetent</t>
        </is>
      </c>
      <c r="E1606" t="inlineStr">
        <is>
          <t>forthcoming</t>
        </is>
      </c>
      <c r="F1606" t="inlineStr">
        <is>
          <t>insubordinate</t>
        </is>
      </c>
      <c r="G1606" t="inlineStr">
        <is>
          <t>A</t>
        </is>
      </c>
      <c r="H1606" t="inlineStr">
        <is>
          <t xml:space="preserve"> Diligent means that someone is hardworking and puts effort into their work</t>
        </is>
      </c>
      <c r="I1606" t="n">
        <v>1</v>
      </c>
      <c r="J1606" t="n">
        <v>3</v>
      </c>
    </row>
    <row r="1607">
      <c r="A1607" t="n">
        <v>1606</v>
      </c>
      <c r="B1607" t="inlineStr">
        <is>
          <t xml:space="preserve"> The _____ of the essay was impressive, as the author provided many examples and evidence to support their argument</t>
        </is>
      </c>
      <c r="C1607" t="inlineStr">
        <is>
          <t>clarity</t>
        </is>
      </c>
      <c r="D1607" t="inlineStr">
        <is>
          <t>brevity</t>
        </is>
      </c>
      <c r="E1607" t="inlineStr">
        <is>
          <t>redundancy</t>
        </is>
      </c>
      <c r="F1607" t="inlineStr">
        <is>
          <t>coherence</t>
        </is>
      </c>
      <c r="G1607" t="inlineStr">
        <is>
          <t>D</t>
        </is>
      </c>
      <c r="H1607" t="inlineStr">
        <is>
          <t xml:space="preserve"> Coherence means that the essay is wellorganized and easy to follow, with clear connections between ideas</t>
        </is>
      </c>
      <c r="I1607" t="n">
        <v>1</v>
      </c>
      <c r="J1607" t="n">
        <v>3</v>
      </c>
    </row>
    <row r="1608">
      <c r="A1608" t="n">
        <v>1607</v>
      </c>
      <c r="B1608" t="inlineStr">
        <is>
          <t xml:space="preserve"> The _____ artwork hanging in the museum was worth millions of dollars</t>
        </is>
      </c>
      <c r="C1608" t="inlineStr">
        <is>
          <t>abstract</t>
        </is>
      </c>
      <c r="D1608" t="inlineStr">
        <is>
          <t>kitsch</t>
        </is>
      </c>
      <c r="E1608" t="inlineStr">
        <is>
          <t>avantgarde</t>
        </is>
      </c>
      <c r="F1608" t="inlineStr">
        <is>
          <t>masterpiece</t>
        </is>
      </c>
      <c r="G1608" t="inlineStr">
        <is>
          <t>D</t>
        </is>
      </c>
      <c r="H1608" t="inlineStr">
        <is>
          <t xml:space="preserve"> Masterpiece means a work of outstanding artistry, skill, or workmanship</t>
        </is>
      </c>
      <c r="I1608" t="n">
        <v>1</v>
      </c>
      <c r="J1608" t="n">
        <v>3</v>
      </c>
    </row>
    <row r="1609">
      <c r="A1609" t="n">
        <v>1608</v>
      </c>
      <c r="B1609" t="inlineStr">
        <is>
          <t xml:space="preserve"> The new student became __________ to the university after the orientation program</t>
        </is>
      </c>
      <c r="C1609" t="inlineStr">
        <is>
          <t>familiar</t>
        </is>
      </c>
      <c r="D1609" t="inlineStr">
        <is>
          <t>estranged</t>
        </is>
      </c>
      <c r="E1609" t="inlineStr">
        <is>
          <t>distant</t>
        </is>
      </c>
      <c r="F1609" t="inlineStr">
        <is>
          <t>remote</t>
        </is>
      </c>
      <c r="G1609" t="inlineStr">
        <is>
          <t>A</t>
        </is>
      </c>
      <c r="H1609" t="inlineStr">
        <is>
          <t xml:space="preserve"> familiar means well acquainted or knowledgeable about something or someone, while estranged, distant, and remote refer to being separated or disconnected from something or someone</t>
        </is>
      </c>
      <c r="I1609" t="n">
        <v>1</v>
      </c>
      <c r="J1609" t="n">
        <v>4</v>
      </c>
    </row>
    <row r="1610">
      <c r="A1610" t="n">
        <v>1609</v>
      </c>
      <c r="B1610" t="inlineStr">
        <is>
          <t xml:space="preserve"> The CEO's __________ speech was wellreceived by the company's employees</t>
        </is>
      </c>
      <c r="C1610" t="inlineStr">
        <is>
          <t>loquacious</t>
        </is>
      </c>
      <c r="D1610" t="inlineStr">
        <is>
          <t>succinct</t>
        </is>
      </c>
      <c r="E1610" t="inlineStr">
        <is>
          <t>verbose</t>
        </is>
      </c>
      <c r="F1610" t="inlineStr">
        <is>
          <t>longwinded</t>
        </is>
      </c>
      <c r="G1610" t="inlineStr">
        <is>
          <t>B</t>
        </is>
      </c>
      <c r="H1610" t="inlineStr">
        <is>
          <t xml:space="preserve"> succinct means brief and clear, while loquacious and verbose refer to being talkative or using a lot of words Longwinded means using too many words for the point being made</t>
        </is>
      </c>
      <c r="I1610" t="n">
        <v>1</v>
      </c>
      <c r="J1610" t="n">
        <v>4</v>
      </c>
    </row>
    <row r="1611">
      <c r="A1611" t="n">
        <v>1610</v>
      </c>
      <c r="B1611" t="inlineStr">
        <is>
          <t xml:space="preserve"> The archaeologist uncovered an ancient __________ in the ruins of the temple</t>
        </is>
      </c>
      <c r="C1611" t="inlineStr">
        <is>
          <t>artifact</t>
        </is>
      </c>
      <c r="D1611" t="inlineStr">
        <is>
          <t>appliance</t>
        </is>
      </c>
      <c r="E1611" t="inlineStr">
        <is>
          <t>apparatus</t>
        </is>
      </c>
      <c r="F1611" t="inlineStr">
        <is>
          <t>accessory</t>
        </is>
      </c>
      <c r="G1611" t="inlineStr">
        <is>
          <t>A</t>
        </is>
      </c>
      <c r="H1611" t="inlineStr">
        <is>
          <t xml:space="preserve"> artifact refers to an object made by a human being, usually of cultural or historical significance, while appliance, apparatus, and accessory refer to objects used for specific purposes</t>
        </is>
      </c>
      <c r="I1611" t="n">
        <v>1</v>
      </c>
      <c r="J1611" t="n">
        <v>4</v>
      </c>
    </row>
    <row r="1612">
      <c r="A1612" t="n">
        <v>1611</v>
      </c>
      <c r="B1612" t="inlineStr">
        <is>
          <t xml:space="preserve"> The politician's __________ campaign promises earned him the support of many voters</t>
        </is>
      </c>
      <c r="C1612" t="inlineStr">
        <is>
          <t>pragmatic</t>
        </is>
      </c>
      <c r="D1612" t="inlineStr">
        <is>
          <t>idealistic</t>
        </is>
      </c>
      <c r="E1612" t="inlineStr">
        <is>
          <t>dogmatic</t>
        </is>
      </c>
      <c r="F1612" t="inlineStr">
        <is>
          <t>fanatical</t>
        </is>
      </c>
      <c r="G1612" t="inlineStr">
        <is>
          <t>B</t>
        </is>
      </c>
      <c r="H1612" t="inlineStr">
        <is>
          <t xml:space="preserve"> idealistic means having high and lofty ideals or goals, while pragmatic means practical and focused on achieving results Dogmatic and fanatical refer to being rigid in beliefs or opinions</t>
        </is>
      </c>
      <c r="I1612" t="n">
        <v>1</v>
      </c>
      <c r="J1612" t="n">
        <v>4</v>
      </c>
    </row>
    <row r="1613">
      <c r="A1613" t="n">
        <v>1612</v>
      </c>
      <c r="B1613" t="inlineStr">
        <is>
          <t xml:space="preserve"> The company's __________ policies were designed to protect the environment and promote sustainability</t>
        </is>
      </c>
      <c r="C1613" t="inlineStr">
        <is>
          <t>viable</t>
        </is>
      </c>
      <c r="D1613" t="inlineStr">
        <is>
          <t>untenable</t>
        </is>
      </c>
      <c r="E1613" t="inlineStr">
        <is>
          <t>sustainable</t>
        </is>
      </c>
      <c r="F1613" t="inlineStr">
        <is>
          <t>precarious</t>
        </is>
      </c>
      <c r="G1613" t="inlineStr">
        <is>
          <t>C</t>
        </is>
      </c>
      <c r="H1613" t="inlineStr">
        <is>
          <t xml:space="preserve"> sustainable means capable of being maintained over time without depleting natural resources or causing harm, while viable means capable of working successfully or being successful Untenable and precarious refer to being unstable or not able to be defended or supported</t>
        </is>
      </c>
      <c r="I1613" t="n">
        <v>1</v>
      </c>
      <c r="J1613" t="n">
        <v>4</v>
      </c>
    </row>
    <row r="1614">
      <c r="A1614" t="n">
        <v>1613</v>
      </c>
      <c r="B1614" t="inlineStr">
        <is>
          <t xml:space="preserve"> The company's profits ___________ last quarter</t>
        </is>
      </c>
      <c r="C1614" t="inlineStr">
        <is>
          <t>dropped</t>
        </is>
      </c>
      <c r="D1614" t="inlineStr">
        <is>
          <t>increased</t>
        </is>
      </c>
      <c r="E1614" t="inlineStr">
        <is>
          <t>decreased</t>
        </is>
      </c>
      <c r="F1614" t="inlineStr">
        <is>
          <t>remained</t>
        </is>
      </c>
      <c r="G1614" t="inlineStr">
        <is>
          <t>C</t>
        </is>
      </c>
      <c r="H1614" t="inlineStr">
        <is>
          <t xml:space="preserve"> The word "profits" indicates a financial gain, and the question is asking if this gain decreased The correct word to use is "decreased," option c</t>
        </is>
      </c>
      <c r="I1614" t="n">
        <v>2</v>
      </c>
      <c r="J1614" t="n">
        <v>1</v>
      </c>
    </row>
    <row r="1615">
      <c r="A1615" t="n">
        <v>1614</v>
      </c>
      <c r="B1615" t="inlineStr">
        <is>
          <t xml:space="preserve"> The new team member has ___________ technical skills</t>
        </is>
      </c>
      <c r="C1615" t="inlineStr">
        <is>
          <t>considerable</t>
        </is>
      </c>
      <c r="D1615" t="inlineStr">
        <is>
          <t>minimal</t>
        </is>
      </c>
      <c r="E1615" t="inlineStr">
        <is>
          <t>average</t>
        </is>
      </c>
      <c r="F1615" t="inlineStr">
        <is>
          <t>advanced</t>
        </is>
      </c>
      <c r="G1615" t="inlineStr">
        <is>
          <t>A</t>
        </is>
      </c>
      <c r="H1615" t="inlineStr">
        <is>
          <t xml:space="preserve"> The question is asking about the new team member's technical abilities The word "considerable" means noteworthy or impressive, which fits the context of the sentence Option a is the correct answer</t>
        </is>
      </c>
      <c r="I1615" t="n">
        <v>2</v>
      </c>
      <c r="J1615" t="n">
        <v>1</v>
      </c>
    </row>
    <row r="1616">
      <c r="A1616" t="n">
        <v>1615</v>
      </c>
      <c r="B1616" t="inlineStr">
        <is>
          <t xml:space="preserve"> The CEO ___________ the company's targets for next year</t>
        </is>
      </c>
      <c r="C1616" t="inlineStr">
        <is>
          <t>set</t>
        </is>
      </c>
      <c r="D1616" t="inlineStr">
        <is>
          <t>missed</t>
        </is>
      </c>
      <c r="E1616" t="inlineStr">
        <is>
          <t>achieved</t>
        </is>
      </c>
      <c r="F1616" t="inlineStr">
        <is>
          <t>ignored</t>
        </is>
      </c>
      <c r="G1616" t="inlineStr">
        <is>
          <t>A</t>
        </is>
      </c>
      <c r="H1616" t="inlineStr">
        <is>
          <t xml:space="preserve"> The sentence is talking about the CEO's actions in relation to the company's targets "Set" means to establish something, which makes the most sense given the context Option a is the correct answer</t>
        </is>
      </c>
      <c r="I1616" t="n">
        <v>2</v>
      </c>
      <c r="J1616" t="n">
        <v>1</v>
      </c>
    </row>
    <row r="1617">
      <c r="A1617" t="n">
        <v>1616</v>
      </c>
      <c r="B1617" t="inlineStr">
        <is>
          <t xml:space="preserve"> The company plans to ___________ new products in the market soon</t>
        </is>
      </c>
      <c r="C1617" t="inlineStr">
        <is>
          <t>remove</t>
        </is>
      </c>
      <c r="D1617" t="inlineStr">
        <is>
          <t>expand</t>
        </is>
      </c>
      <c r="E1617" t="inlineStr">
        <is>
          <t>optimize</t>
        </is>
      </c>
      <c r="F1617" t="inlineStr">
        <is>
          <t>reduce</t>
        </is>
      </c>
      <c r="G1617" t="inlineStr">
        <is>
          <t>B</t>
        </is>
      </c>
      <c r="H1617" t="inlineStr">
        <is>
          <t xml:space="preserve"> The question is asking about the company's plans for new products "Expand" means to make something bigger or wider, so option b fits the sentence context Option b is the correct answer</t>
        </is>
      </c>
      <c r="I1617" t="n">
        <v>2</v>
      </c>
      <c r="J1617" t="n">
        <v>1</v>
      </c>
    </row>
    <row r="1618">
      <c r="A1618" t="n">
        <v>1617</v>
      </c>
      <c r="B1618" t="inlineStr">
        <is>
          <t xml:space="preserve"> The employee had a ___________ attitude when discussing the project</t>
        </is>
      </c>
      <c r="C1618" t="inlineStr">
        <is>
          <t>positive</t>
        </is>
      </c>
      <c r="D1618" t="inlineStr">
        <is>
          <t>negative</t>
        </is>
      </c>
      <c r="E1618" t="inlineStr">
        <is>
          <t>neutral</t>
        </is>
      </c>
      <c r="F1618" t="inlineStr">
        <is>
          <t>indifferent</t>
        </is>
      </c>
      <c r="G1618" t="inlineStr">
        <is>
          <t>A</t>
        </is>
      </c>
      <c r="H1618" t="inlineStr">
        <is>
          <t xml:space="preserve"> The sentence is describing the employee's attitude towards the project "Positive" means hopeful or optimistic, which would indicate a favorable attitude Option a is the correct answer</t>
        </is>
      </c>
      <c r="I1618" t="n">
        <v>2</v>
      </c>
      <c r="J1618" t="n">
        <v>1</v>
      </c>
    </row>
    <row r="1619">
      <c r="A1619" t="n">
        <v>1618</v>
      </c>
      <c r="B1619" t="inlineStr">
        <is>
          <t xml:space="preserve"> The weather forecast said that it would _____ throughout the day </t>
        </is>
      </c>
      <c r="C1619" t="inlineStr">
        <is>
          <t>rain</t>
        </is>
      </c>
      <c r="D1619" t="inlineStr">
        <is>
          <t>snow</t>
        </is>
      </c>
      <c r="E1619" t="inlineStr">
        <is>
          <t>hail</t>
        </is>
      </c>
      <c r="F1619" t="inlineStr">
        <is>
          <t>fog</t>
        </is>
      </c>
      <c r="G1619" t="inlineStr">
        <is>
          <t>A</t>
        </is>
      </c>
      <c r="H1619" t="inlineStr">
        <is>
          <t xml:space="preserve"> The word "forecast" indicates that the context is about predicting the weather "Rain" is usually the expected condition</t>
        </is>
      </c>
      <c r="I1619" t="n">
        <v>2</v>
      </c>
      <c r="J1619" t="n">
        <v>2</v>
      </c>
    </row>
    <row r="1620">
      <c r="A1620" t="n">
        <v>1619</v>
      </c>
      <c r="B1620" t="inlineStr">
        <is>
          <t xml:space="preserve"> The new product launch has been _____ successful </t>
        </is>
      </c>
      <c r="C1620" t="inlineStr">
        <is>
          <t>entirely</t>
        </is>
      </c>
      <c r="D1620" t="inlineStr">
        <is>
          <t>partially</t>
        </is>
      </c>
      <c r="E1620" t="inlineStr">
        <is>
          <t>marginally</t>
        </is>
      </c>
      <c r="F1620" t="inlineStr">
        <is>
          <t>negligibly</t>
        </is>
      </c>
      <c r="G1620" t="inlineStr">
        <is>
          <t>A</t>
        </is>
      </c>
      <c r="H1620" t="inlineStr">
        <is>
          <t xml:space="preserve"> The sentence suggests that the product launch was successful "Entirely" means completely or fully, which is the most appropriate choice</t>
        </is>
      </c>
      <c r="I1620" t="n">
        <v>2</v>
      </c>
      <c r="J1620" t="n">
        <v>2</v>
      </c>
    </row>
    <row r="1621">
      <c r="A1621" t="n">
        <v>1620</v>
      </c>
      <c r="B1621" t="inlineStr">
        <is>
          <t xml:space="preserve"> The director has _____ that the company will expand globally next year </t>
        </is>
      </c>
      <c r="C1621" t="inlineStr">
        <is>
          <t>hinted</t>
        </is>
      </c>
      <c r="D1621" t="inlineStr">
        <is>
          <t>announced</t>
        </is>
      </c>
      <c r="E1621" t="inlineStr">
        <is>
          <t>suggested</t>
        </is>
      </c>
      <c r="F1621" t="inlineStr">
        <is>
          <t>proposed</t>
        </is>
      </c>
      <c r="G1621" t="inlineStr">
        <is>
          <t>B</t>
        </is>
      </c>
      <c r="H1621" t="inlineStr">
        <is>
          <t xml:space="preserve"> The verb "announced" means to make a public statement or declaration, which is most appropriate in this context</t>
        </is>
      </c>
      <c r="I1621" t="n">
        <v>2</v>
      </c>
      <c r="J1621" t="n">
        <v>2</v>
      </c>
    </row>
    <row r="1622">
      <c r="A1622" t="n">
        <v>1621</v>
      </c>
      <c r="B1622" t="inlineStr">
        <is>
          <t xml:space="preserve"> The accounting department is responsible for _____ the quarterly financial reports </t>
        </is>
      </c>
      <c r="C1622" t="inlineStr">
        <is>
          <t>distributing</t>
        </is>
      </c>
      <c r="D1622" t="inlineStr">
        <is>
          <t>arranging</t>
        </is>
      </c>
      <c r="E1622" t="inlineStr">
        <is>
          <t>organizing</t>
        </is>
      </c>
      <c r="F1622" t="inlineStr">
        <is>
          <t>summarizing</t>
        </is>
      </c>
      <c r="G1622" t="inlineStr">
        <is>
          <t>D</t>
        </is>
      </c>
      <c r="H1622" t="inlineStr">
        <is>
          <t xml:space="preserve"> The term "accounting department" indicates that the task involves financial data "Summarizing" means to create a brief overview, which is the most likely responsibility of the accounting department for the quarterly report</t>
        </is>
      </c>
      <c r="I1622" t="n">
        <v>2</v>
      </c>
      <c r="J1622" t="n">
        <v>2</v>
      </c>
    </row>
    <row r="1623">
      <c r="A1623" t="n">
        <v>1622</v>
      </c>
      <c r="B1623" t="inlineStr">
        <is>
          <t xml:space="preserve"> The IT department is scheduled to _____ the software upgrade next week </t>
        </is>
      </c>
      <c r="C1623" t="inlineStr">
        <is>
          <t>postpone</t>
        </is>
      </c>
      <c r="D1623" t="inlineStr">
        <is>
          <t>cancel</t>
        </is>
      </c>
      <c r="E1623" t="inlineStr">
        <is>
          <t>implement</t>
        </is>
      </c>
      <c r="F1623" t="inlineStr">
        <is>
          <t>postpone</t>
        </is>
      </c>
      <c r="G1623" t="inlineStr">
        <is>
          <t>C</t>
        </is>
      </c>
      <c r="H1623" t="inlineStr">
        <is>
          <t xml:space="preserve"> The phrase "scheduled to" indicates that the IT department plans to perform an action "Implement" means to put into effect or make operational, which is appropriate for a software upgrade</t>
        </is>
      </c>
      <c r="I1623" t="n">
        <v>2</v>
      </c>
      <c r="J1623" t="n">
        <v>2</v>
      </c>
    </row>
    <row r="1624">
      <c r="A1624" t="n">
        <v>1623</v>
      </c>
      <c r="B1624" t="inlineStr">
        <is>
          <t xml:space="preserve"> To ensure customer ___________, the hotel staff always greet guests with a smile</t>
        </is>
      </c>
      <c r="C1624" t="inlineStr">
        <is>
          <t>satisfaction</t>
        </is>
      </c>
      <c r="D1624" t="inlineStr">
        <is>
          <t>dissatisfaction</t>
        </is>
      </c>
      <c r="E1624" t="inlineStr">
        <is>
          <t>perplexity</t>
        </is>
      </c>
      <c r="F1624" t="inlineStr">
        <is>
          <t>vindication</t>
        </is>
      </c>
      <c r="G1624" t="inlineStr">
        <is>
          <t>A</t>
        </is>
      </c>
      <c r="H1624" t="inlineStr">
        <is>
          <t xml:space="preserve"> The word "satisfaction" means the feeling of pleasure or contentment Therefore, the hotel staff aims to ensure that customers are happy and content with their service</t>
        </is>
      </c>
      <c r="I1624" t="n">
        <v>2</v>
      </c>
      <c r="J1624" t="n">
        <v>4</v>
      </c>
    </row>
    <row r="1625">
      <c r="A1625" t="n">
        <v>1624</v>
      </c>
      <c r="B1625" t="inlineStr">
        <is>
          <t xml:space="preserve"> The company's new advertising campaign was designed to ___________ awareness of its latest product</t>
        </is>
      </c>
      <c r="C1625" t="inlineStr">
        <is>
          <t>generate</t>
        </is>
      </c>
      <c r="D1625" t="inlineStr">
        <is>
          <t>reduce</t>
        </is>
      </c>
      <c r="E1625" t="inlineStr">
        <is>
          <t>amplify</t>
        </is>
      </c>
      <c r="F1625" t="inlineStr">
        <is>
          <t>fluctuate</t>
        </is>
      </c>
      <c r="G1625" t="inlineStr">
        <is>
          <t>A</t>
        </is>
      </c>
      <c r="H1625" t="inlineStr">
        <is>
          <t xml:space="preserve"> The word "generate" means to produce or create In this context, the company wants to create or increase awareness of its latest product through its advertising campaign</t>
        </is>
      </c>
      <c r="I1625" t="n">
        <v>2</v>
      </c>
      <c r="J1625" t="n">
        <v>4</v>
      </c>
    </row>
    <row r="1626">
      <c r="A1626" t="n">
        <v>1625</v>
      </c>
      <c r="B1626" t="inlineStr">
        <is>
          <t xml:space="preserve"> The job applicant's resume lacked _____________, as it contained several spelling errors and inconsistencies</t>
        </is>
      </c>
      <c r="C1626" t="inlineStr">
        <is>
          <t>coherence</t>
        </is>
      </c>
      <c r="D1626" t="inlineStr">
        <is>
          <t>precision</t>
        </is>
      </c>
      <c r="E1626" t="inlineStr">
        <is>
          <t>inaccuracy</t>
        </is>
      </c>
      <c r="F1626" t="inlineStr">
        <is>
          <t>clarity</t>
        </is>
      </c>
      <c r="G1626" t="inlineStr">
        <is>
          <t>D</t>
        </is>
      </c>
      <c r="H1626" t="inlineStr">
        <is>
          <t xml:space="preserve"> The word "clarity" means clearness or easy to understand In this context, the resume contained several mistakes, making it difficult to understand or follow</t>
        </is>
      </c>
      <c r="I1626" t="n">
        <v>2</v>
      </c>
      <c r="J1626" t="n">
        <v>4</v>
      </c>
    </row>
    <row r="1627">
      <c r="A1627" t="n">
        <v>1626</v>
      </c>
      <c r="B1627" t="inlineStr">
        <is>
          <t xml:space="preserve"> The entrepreneur's new startup is gaining ___________ as more investors are showing interest in funding</t>
        </is>
      </c>
      <c r="C1627" t="inlineStr">
        <is>
          <t>momentum</t>
        </is>
      </c>
      <c r="D1627" t="inlineStr">
        <is>
          <t>resistance</t>
        </is>
      </c>
      <c r="E1627" t="inlineStr">
        <is>
          <t>stagnation</t>
        </is>
      </c>
      <c r="F1627" t="inlineStr">
        <is>
          <t>turbulence</t>
        </is>
      </c>
      <c r="G1627" t="inlineStr">
        <is>
          <t>A</t>
        </is>
      </c>
      <c r="H1627" t="inlineStr">
        <is>
          <t xml:space="preserve"> The word "momentum" means the force that enables something to continue or grow stronger over time In this context, the entrepreneur's startup is gaining more investors showing interest, which provides momentum for the startup</t>
        </is>
      </c>
      <c r="I1627" t="n">
        <v>2</v>
      </c>
      <c r="J1627" t="n">
        <v>4</v>
      </c>
    </row>
    <row r="1628">
      <c r="A1628" t="n">
        <v>1627</v>
      </c>
      <c r="B1628" t="inlineStr">
        <is>
          <t xml:space="preserve"> The CEO's decision to cut costs was met with ____________ by the company's employees, as it resulted in job layoffs</t>
        </is>
      </c>
      <c r="C1628" t="inlineStr">
        <is>
          <t>reluctance</t>
        </is>
      </c>
      <c r="D1628" t="inlineStr">
        <is>
          <t>eagerness</t>
        </is>
      </c>
      <c r="E1628" t="inlineStr">
        <is>
          <t>bliss</t>
        </is>
      </c>
      <c r="F1628" t="inlineStr">
        <is>
          <t>boredom</t>
        </is>
      </c>
      <c r="G1628" t="inlineStr">
        <is>
          <t>A</t>
        </is>
      </c>
      <c r="H1628" t="inlineStr">
        <is>
          <t xml:space="preserve"> The word "reluctance" means unwillingness or hesitation to do something In this context, the CEO's decision to cut costs led to job layoffs, which made the company's employees unwilling or hesitant to accept the decision</t>
        </is>
      </c>
      <c r="I1628" t="n">
        <v>2</v>
      </c>
      <c r="J1628" t="n">
        <v>4</v>
      </c>
    </row>
    <row r="1629">
      <c r="A1629" t="n">
        <v>1628</v>
      </c>
      <c r="B1629" t="inlineStr">
        <is>
          <t xml:space="preserve"> The __________ of the novel was captivating</t>
        </is>
      </c>
      <c r="C1629" t="inlineStr">
        <is>
          <t>plot</t>
        </is>
      </c>
      <c r="D1629" t="inlineStr">
        <is>
          <t>plotter</t>
        </is>
      </c>
      <c r="E1629" t="inlineStr">
        <is>
          <t>plotting</t>
        </is>
      </c>
      <c r="F1629" t="inlineStr">
        <is>
          <t>plotted</t>
        </is>
      </c>
      <c r="G1629" t="inlineStr">
        <is>
          <t>A</t>
        </is>
      </c>
      <c r="H1629" t="inlineStr">
        <is>
          <t xml:space="preserve"> In this context, 'plot' refers to the storyline of a novel, which creates interest and suspense</t>
        </is>
      </c>
      <c r="I1629" t="n">
        <v>3</v>
      </c>
      <c r="J1629" t="n">
        <v>1</v>
      </c>
    </row>
    <row r="1630">
      <c r="A1630" t="n">
        <v>1629</v>
      </c>
      <c r="B1630" t="inlineStr">
        <is>
          <t xml:space="preserve"> The college offers a range of __________ to students</t>
        </is>
      </c>
      <c r="C1630" t="inlineStr">
        <is>
          <t>curriculum</t>
        </is>
      </c>
      <c r="D1630" t="inlineStr">
        <is>
          <t>curricula</t>
        </is>
      </c>
      <c r="E1630" t="inlineStr">
        <is>
          <t>curriculums</t>
        </is>
      </c>
      <c r="F1630" t="inlineStr">
        <is>
          <t>curriculi</t>
        </is>
      </c>
      <c r="G1630" t="inlineStr">
        <is>
          <t>B</t>
        </is>
      </c>
      <c r="H1630" t="inlineStr">
        <is>
          <t xml:space="preserve"> 'Curriculum' is the singular form, while 'curricula' is the plural form of the word</t>
        </is>
      </c>
      <c r="I1630" t="n">
        <v>3</v>
      </c>
      <c r="J1630" t="n">
        <v>1</v>
      </c>
    </row>
    <row r="1631">
      <c r="A1631" t="n">
        <v>1630</v>
      </c>
      <c r="B1631" t="inlineStr">
        <is>
          <t xml:space="preserve"> The government's new __________ has created a lot of controversy</t>
        </is>
      </c>
      <c r="C1631" t="inlineStr">
        <is>
          <t>legislation</t>
        </is>
      </c>
      <c r="D1631" t="inlineStr">
        <is>
          <t>legislator</t>
        </is>
      </c>
      <c r="E1631" t="inlineStr">
        <is>
          <t>legislative</t>
        </is>
      </c>
      <c r="F1631" t="inlineStr">
        <is>
          <t>legislate</t>
        </is>
      </c>
      <c r="G1631" t="inlineStr">
        <is>
          <t>A</t>
        </is>
      </c>
      <c r="H1631" t="inlineStr">
        <is>
          <t xml:space="preserve"> 'Legislation' refers to a law or set of laws passed by a government, which can be a source of debate and controversy</t>
        </is>
      </c>
      <c r="I1631" t="n">
        <v>3</v>
      </c>
      <c r="J1631" t="n">
        <v>1</v>
      </c>
    </row>
    <row r="1632">
      <c r="A1632" t="n">
        <v>1631</v>
      </c>
      <c r="B1632" t="inlineStr">
        <is>
          <t xml:space="preserve"> The __________ of the painting is striking</t>
        </is>
      </c>
      <c r="C1632" t="inlineStr">
        <is>
          <t>imagery</t>
        </is>
      </c>
      <c r="D1632" t="inlineStr">
        <is>
          <t>imagine</t>
        </is>
      </c>
      <c r="E1632" t="inlineStr">
        <is>
          <t>imaginative</t>
        </is>
      </c>
      <c r="F1632" t="inlineStr">
        <is>
          <t>imagination</t>
        </is>
      </c>
      <c r="G1632" t="inlineStr">
        <is>
          <t>A</t>
        </is>
      </c>
      <c r="H1632" t="inlineStr">
        <is>
          <t xml:space="preserve"> 'Imagery' refers to the use of vivid language or details to create a mental picture in the reader's mind In this context, it refers to the visual elements of the painting</t>
        </is>
      </c>
      <c r="I1632" t="n">
        <v>3</v>
      </c>
      <c r="J1632" t="n">
        <v>1</v>
      </c>
    </row>
    <row r="1633">
      <c r="A1633" t="n">
        <v>1632</v>
      </c>
      <c r="B1633" t="inlineStr">
        <is>
          <t xml:space="preserve"> The __________ of the project was delayed due to unforeseen circumstances</t>
        </is>
      </c>
      <c r="C1633" t="inlineStr">
        <is>
          <t>compete</t>
        </is>
      </c>
      <c r="D1633" t="inlineStr">
        <is>
          <t>completion</t>
        </is>
      </c>
      <c r="E1633" t="inlineStr">
        <is>
          <t>completed</t>
        </is>
      </c>
      <c r="F1633" t="inlineStr">
        <is>
          <t>completing</t>
        </is>
      </c>
      <c r="G1633" t="inlineStr">
        <is>
          <t>B</t>
        </is>
      </c>
      <c r="H1633" t="inlineStr">
        <is>
          <t xml:space="preserve"> 'Completion' refers to the act of finishing something, which was delayed in this case due to unforeseen circumstances</t>
        </is>
      </c>
      <c r="I1633" t="n">
        <v>3</v>
      </c>
      <c r="J1633" t="n">
        <v>1</v>
      </c>
    </row>
    <row r="1634">
      <c r="A1634" t="n">
        <v>1633</v>
      </c>
      <c r="B1634" t="inlineStr">
        <is>
          <t xml:space="preserve"> The government passed a _____ to limit the use of plastic bags in supermarkets</t>
        </is>
      </c>
      <c r="C1634" t="inlineStr">
        <is>
          <t>bill</t>
        </is>
      </c>
      <c r="D1634" t="inlineStr">
        <is>
          <t>meal</t>
        </is>
      </c>
      <c r="E1634" t="inlineStr">
        <is>
          <t>pill</t>
        </is>
      </c>
      <c r="F1634" t="inlineStr">
        <is>
          <t>till</t>
        </is>
      </c>
      <c r="G1634" t="inlineStr">
        <is>
          <t>A</t>
        </is>
      </c>
      <c r="H1634" t="inlineStr">
        <is>
          <t xml:space="preserve"> A bill is a proposal for a new law, while the other choices are unrelated</t>
        </is>
      </c>
      <c r="I1634" t="n">
        <v>3</v>
      </c>
      <c r="J1634" t="n">
        <v>2</v>
      </c>
    </row>
    <row r="1635">
      <c r="A1635" t="n">
        <v>1634</v>
      </c>
      <c r="B1635" t="inlineStr">
        <is>
          <t xml:space="preserve"> The teacher presented an ______ of a poem to help the students understand the meaning</t>
        </is>
      </c>
      <c r="C1635" t="inlineStr">
        <is>
          <t>analogy</t>
        </is>
      </c>
      <c r="D1635" t="inlineStr">
        <is>
          <t>apology</t>
        </is>
      </c>
      <c r="E1635" t="inlineStr">
        <is>
          <t>ecology</t>
        </is>
      </c>
      <c r="F1635" t="inlineStr">
        <is>
          <t>theology</t>
        </is>
      </c>
      <c r="G1635" t="inlineStr">
        <is>
          <t>A</t>
        </is>
      </c>
      <c r="H1635" t="inlineStr">
        <is>
          <t xml:space="preserve"> An analogy is a comparison used to explain something, while the other choices are unrelated</t>
        </is>
      </c>
      <c r="I1635" t="n">
        <v>3</v>
      </c>
      <c r="J1635" t="n">
        <v>2</v>
      </c>
    </row>
    <row r="1636">
      <c r="A1636" t="n">
        <v>1635</v>
      </c>
      <c r="B1636" t="inlineStr">
        <is>
          <t xml:space="preserve"> The writer used _______ language to describe the beautiful sunset</t>
        </is>
      </c>
      <c r="C1636" t="inlineStr">
        <is>
          <t>ambiguous</t>
        </is>
      </c>
      <c r="D1636" t="inlineStr">
        <is>
          <t>eloquent</t>
        </is>
      </c>
      <c r="E1636" t="inlineStr">
        <is>
          <t>irrelevant</t>
        </is>
      </c>
      <c r="F1636" t="inlineStr">
        <is>
          <t>superfluous</t>
        </is>
      </c>
      <c r="G1636" t="inlineStr">
        <is>
          <t>B</t>
        </is>
      </c>
      <c r="H1636" t="inlineStr">
        <is>
          <t xml:space="preserve"> Eloquence is the use of fluent and persuasive language, while the other choices are unrelated</t>
        </is>
      </c>
      <c r="I1636" t="n">
        <v>3</v>
      </c>
      <c r="J1636" t="n">
        <v>2</v>
      </c>
    </row>
    <row r="1637">
      <c r="A1637" t="n">
        <v>1636</v>
      </c>
      <c r="B1637" t="inlineStr">
        <is>
          <t xml:space="preserve"> The company agreed to ________ the salary of its employees by %</t>
        </is>
      </c>
      <c r="C1637" t="inlineStr">
        <is>
          <t>increase</t>
        </is>
      </c>
      <c r="D1637" t="inlineStr">
        <is>
          <t>decrease</t>
        </is>
      </c>
      <c r="E1637" t="inlineStr">
        <is>
          <t>maintain</t>
        </is>
      </c>
      <c r="F1637" t="inlineStr">
        <is>
          <t>abolish</t>
        </is>
      </c>
      <c r="G1637" t="inlineStr">
        <is>
          <t>A</t>
        </is>
      </c>
      <c r="H1637" t="inlineStr">
        <is>
          <t xml:space="preserve"> To increase means to make something higher or greater, while the other choices are the opposite or unrelated</t>
        </is>
      </c>
      <c r="I1637" t="n">
        <v>3</v>
      </c>
      <c r="J1637" t="n">
        <v>2</v>
      </c>
    </row>
    <row r="1638">
      <c r="A1638" t="n">
        <v>1637</v>
      </c>
      <c r="B1638" t="inlineStr">
        <is>
          <t xml:space="preserve"> The experiment showed that the drug had a _______ effect on the patients' symptoms</t>
        </is>
      </c>
      <c r="C1638" t="inlineStr">
        <is>
          <t>positive</t>
        </is>
      </c>
      <c r="D1638" t="inlineStr">
        <is>
          <t>negative</t>
        </is>
      </c>
      <c r="E1638" t="inlineStr">
        <is>
          <t>neutral</t>
        </is>
      </c>
      <c r="F1638" t="inlineStr">
        <is>
          <t>ambiguous</t>
        </is>
      </c>
      <c r="G1638" t="inlineStr">
        <is>
          <t>A</t>
        </is>
      </c>
      <c r="H1638" t="inlineStr">
        <is>
          <t xml:space="preserve"> To have a positive effect means to improve something, while the other choices are opposite or unrelated</t>
        </is>
      </c>
      <c r="I1638" t="n">
        <v>3</v>
      </c>
      <c r="J1638" t="n">
        <v>2</v>
      </c>
    </row>
    <row r="1639">
      <c r="A1639" t="n">
        <v>1638</v>
      </c>
      <c r="B1639" t="inlineStr">
        <is>
          <t xml:space="preserve"> In order to avoid _________, the company implemented a new code of conduct for all employees</t>
        </is>
      </c>
      <c r="C1639" t="inlineStr">
        <is>
          <t>discrimination</t>
        </is>
      </c>
      <c r="D1639" t="inlineStr">
        <is>
          <t>productivity</t>
        </is>
      </c>
      <c r="E1639" t="inlineStr">
        <is>
          <t>negligence</t>
        </is>
      </c>
      <c r="F1639" t="inlineStr">
        <is>
          <t>satisfaction</t>
        </is>
      </c>
      <c r="G1639" t="inlineStr">
        <is>
          <t>A</t>
        </is>
      </c>
      <c r="H1639" t="inlineStr">
        <is>
          <t xml:space="preserve"> Discrimination means making an unfair distinction between people based on their race, sex, ethnicity, religion, or other characteristics The company wanted to avoid discrimination and promote a fair and inclusive working environment</t>
        </is>
      </c>
      <c r="I1639" t="n">
        <v>3</v>
      </c>
      <c r="J1639" t="n">
        <v>3</v>
      </c>
    </row>
    <row r="1640">
      <c r="A1640" t="n">
        <v>1639</v>
      </c>
      <c r="B1640" t="inlineStr">
        <is>
          <t xml:space="preserve"> The study found a ___________ correlation between smoking and lung cancer</t>
        </is>
      </c>
      <c r="C1640" t="inlineStr">
        <is>
          <t>positive</t>
        </is>
      </c>
      <c r="D1640" t="inlineStr">
        <is>
          <t>negative</t>
        </is>
      </c>
      <c r="E1640" t="inlineStr">
        <is>
          <t>neutral</t>
        </is>
      </c>
      <c r="F1640" t="inlineStr">
        <is>
          <t>reverse</t>
        </is>
      </c>
      <c r="G1640" t="inlineStr">
        <is>
          <t>A</t>
        </is>
      </c>
      <c r="H1640" t="inlineStr">
        <is>
          <t xml:space="preserve"> A positive correlation means that two variables are directly related  when one goes up, the other goes up, and when one goes down, the other goes down In this case, smoking and lung cancer have a positive correlation because smoking increases the risk of getting lung cancer</t>
        </is>
      </c>
      <c r="I1640" t="n">
        <v>3</v>
      </c>
      <c r="J1640" t="n">
        <v>3</v>
      </c>
    </row>
    <row r="1641">
      <c r="A1641" t="n">
        <v>1640</v>
      </c>
      <c r="B1641" t="inlineStr">
        <is>
          <t xml:space="preserve"> After the earthquake, many residents were left ___________ and had to sleep outside in tents</t>
        </is>
      </c>
      <c r="C1641" t="inlineStr">
        <is>
          <t>homeless</t>
        </is>
      </c>
      <c r="D1641" t="inlineStr">
        <is>
          <t>wealthy</t>
        </is>
      </c>
      <c r="E1641" t="inlineStr">
        <is>
          <t>comfortable</t>
        </is>
      </c>
      <c r="F1641" t="inlineStr">
        <is>
          <t>stable</t>
        </is>
      </c>
      <c r="G1641" t="inlineStr">
        <is>
          <t>A</t>
        </is>
      </c>
      <c r="H1641" t="inlineStr">
        <is>
          <t xml:space="preserve"> Homeless means having no place to live  in this context, many residents lost their homes during the earthquake and had to find temporary shelter in tents or other makeshift accommodations</t>
        </is>
      </c>
      <c r="I1641" t="n">
        <v>3</v>
      </c>
      <c r="J1641" t="n">
        <v>3</v>
      </c>
    </row>
    <row r="1642">
      <c r="A1642" t="n">
        <v>1641</v>
      </c>
      <c r="B1642" t="inlineStr">
        <is>
          <t xml:space="preserve"> The government has announced a new _________ to reduce greenhouse gas emissions</t>
        </is>
      </c>
      <c r="C1642" t="inlineStr">
        <is>
          <t>law</t>
        </is>
      </c>
      <c r="D1642" t="inlineStr">
        <is>
          <t>tax</t>
        </is>
      </c>
      <c r="E1642" t="inlineStr">
        <is>
          <t>subsidy</t>
        </is>
      </c>
      <c r="F1642" t="inlineStr">
        <is>
          <t>regulation</t>
        </is>
      </c>
      <c r="G1642" t="inlineStr">
        <is>
          <t>D</t>
        </is>
      </c>
      <c r="H1642" t="inlineStr">
        <is>
          <t xml:space="preserve"> A regulation is a rule or guideline set by the government to control or manage a particular activity, industry, or issue In this case, the government wants to regulate greenhouse gas emissions to address climate change</t>
        </is>
      </c>
      <c r="I1642" t="n">
        <v>3</v>
      </c>
      <c r="J1642" t="n">
        <v>3</v>
      </c>
    </row>
    <row r="1643">
      <c r="A1643" t="n">
        <v>1642</v>
      </c>
      <c r="B1643" t="inlineStr">
        <is>
          <t xml:space="preserve"> The author used vivid ___________ to describe the setting and create a strong sense of atmosphere</t>
        </is>
      </c>
      <c r="C1643" t="inlineStr">
        <is>
          <t>metaphors</t>
        </is>
      </c>
      <c r="D1643" t="inlineStr">
        <is>
          <t>statistics</t>
        </is>
      </c>
      <c r="E1643" t="inlineStr">
        <is>
          <t>anecdotes</t>
        </is>
      </c>
      <c r="F1643" t="inlineStr">
        <is>
          <t>quotes</t>
        </is>
      </c>
      <c r="G1643" t="inlineStr">
        <is>
          <t>A</t>
        </is>
      </c>
      <c r="H1643" t="inlineStr">
        <is>
          <t xml:space="preserve"> A metaphor is a figure of speech that compares two things without using "like" or "as" In this context, the author used metaphors to create a more vivid and engaging description of the setting in the story</t>
        </is>
      </c>
      <c r="I1643" t="n">
        <v>3</v>
      </c>
      <c r="J1643" t="n">
        <v>3</v>
      </c>
    </row>
    <row r="1644">
      <c r="A1644" t="n">
        <v>1643</v>
      </c>
      <c r="B1644" t="inlineStr">
        <is>
          <t xml:space="preserve"> The workers were ___________ for working overtime during the holiday season</t>
        </is>
      </c>
      <c r="C1644" t="inlineStr">
        <is>
          <t>compensated</t>
        </is>
      </c>
      <c r="D1644" t="inlineStr">
        <is>
          <t>confined</t>
        </is>
      </c>
      <c r="E1644" t="inlineStr">
        <is>
          <t>confounded</t>
        </is>
      </c>
      <c r="F1644" t="inlineStr">
        <is>
          <t>compounded</t>
        </is>
      </c>
      <c r="G1644" t="inlineStr">
        <is>
          <t>A</t>
        </is>
      </c>
      <c r="H1644" t="inlineStr">
        <is>
          <t xml:space="preserve"> Compensated means to receive payment or reward for something Confined means restricted or limited Confounded means bewildered or confused Compounded means to add to or intensify something</t>
        </is>
      </c>
      <c r="I1644" t="n">
        <v>3</v>
      </c>
      <c r="J1644" t="n">
        <v>4</v>
      </c>
    </row>
    <row r="1645">
      <c r="A1645" t="n">
        <v>1644</v>
      </c>
      <c r="B1645" t="inlineStr">
        <is>
          <t xml:space="preserve"> The new building had stateoftheart ___________ that made it energyefficient</t>
        </is>
      </c>
      <c r="C1645" t="inlineStr">
        <is>
          <t>insulation</t>
        </is>
      </c>
      <c r="D1645" t="inlineStr">
        <is>
          <t>inhibition</t>
        </is>
      </c>
      <c r="E1645" t="inlineStr">
        <is>
          <t>ingestion</t>
        </is>
      </c>
      <c r="F1645" t="inlineStr">
        <is>
          <t>intuition</t>
        </is>
      </c>
      <c r="G1645" t="inlineStr">
        <is>
          <t>A</t>
        </is>
      </c>
      <c r="H1645" t="inlineStr">
        <is>
          <t xml:space="preserve"> Insulation refers to materials used to prevent heat or electricity from passing through Inhibition means a feeling of reluctance or constraint Ingestion means the process of taking in food or drink Intuition refers to the ability to understand something immediately without conscious reasoning</t>
        </is>
      </c>
      <c r="I1645" t="n">
        <v>3</v>
      </c>
      <c r="J1645" t="n">
        <v>4</v>
      </c>
    </row>
    <row r="1646">
      <c r="A1646" t="n">
        <v>1645</v>
      </c>
      <c r="B1646" t="inlineStr">
        <is>
          <t xml:space="preserve"> The company's ___________ plan was to expand their operations to Asia</t>
        </is>
      </c>
      <c r="C1646" t="inlineStr">
        <is>
          <t>stringent</t>
        </is>
      </c>
      <c r="D1646" t="inlineStr">
        <is>
          <t>sovereign</t>
        </is>
      </c>
      <c r="E1646" t="inlineStr">
        <is>
          <t>strategic</t>
        </is>
      </c>
      <c r="F1646" t="inlineStr">
        <is>
          <t>substantial</t>
        </is>
      </c>
      <c r="G1646" t="inlineStr">
        <is>
          <t>C</t>
        </is>
      </c>
      <c r="H1646" t="inlineStr">
        <is>
          <t xml:space="preserve"> Strategic means relating to a longterm plan of action designed to achieve a particular goal Stringent means strict or rigorous Sovereign means having supreme power or authority Substantial means of considerable importance or size</t>
        </is>
      </c>
      <c r="I1646" t="n">
        <v>3</v>
      </c>
      <c r="J1646" t="n">
        <v>4</v>
      </c>
    </row>
    <row r="1647">
      <c r="A1647" t="n">
        <v>1646</v>
      </c>
      <c r="B1647" t="inlineStr">
        <is>
          <t xml:space="preserve"> The journalist's ___________ article exposed the corruption within the government</t>
        </is>
      </c>
      <c r="C1647" t="inlineStr">
        <is>
          <t>biased</t>
        </is>
      </c>
      <c r="D1647" t="inlineStr">
        <is>
          <t>bold</t>
        </is>
      </c>
      <c r="E1647" t="inlineStr">
        <is>
          <t>barren</t>
        </is>
      </c>
      <c r="F1647" t="inlineStr">
        <is>
          <t>bizarre</t>
        </is>
      </c>
      <c r="G1647" t="inlineStr">
        <is>
          <t>B</t>
        </is>
      </c>
      <c r="H1647" t="inlineStr">
        <is>
          <t xml:space="preserve"> Bold means showing an ability to take risks or be daring Biased means unfairly prejudiced for or against a particular group or idea Barren means devoid of vegetation or resources Bizarre means very strange or unusual</t>
        </is>
      </c>
      <c r="I1647" t="n">
        <v>3</v>
      </c>
      <c r="J1647" t="n">
        <v>4</v>
      </c>
    </row>
    <row r="1648">
      <c r="A1648" t="n">
        <v>1647</v>
      </c>
      <c r="B1648" t="inlineStr">
        <is>
          <t xml:space="preserve"> The new software program had ___________ capabilities that allowed users to easily create digital art</t>
        </is>
      </c>
      <c r="C1648" t="inlineStr">
        <is>
          <t>intricate</t>
        </is>
      </c>
      <c r="D1648" t="inlineStr">
        <is>
          <t>incompetent</t>
        </is>
      </c>
      <c r="E1648" t="inlineStr">
        <is>
          <t>incredulous</t>
        </is>
      </c>
      <c r="F1648" t="inlineStr">
        <is>
          <t>inconsiderate</t>
        </is>
      </c>
      <c r="G1648" t="inlineStr">
        <is>
          <t>A</t>
        </is>
      </c>
      <c r="H1648" t="inlineStr">
        <is>
          <t xml:space="preserve"> Intricate means complex or detailed Incompetent means lacking necessary skills or ability Incredulous means unwilling or unable to believe something Inconsiderate means thoughtless or insensitive</t>
        </is>
      </c>
      <c r="I1648" t="n">
        <v>3</v>
      </c>
      <c r="J1648" t="n">
        <v>4</v>
      </c>
    </row>
    <row r="1649">
      <c r="A1649" t="n">
        <v>1648</v>
      </c>
      <c r="B1649" t="inlineStr">
        <is>
          <t xml:space="preserve"> The ______________ of the situation was difficult to overcome</t>
        </is>
      </c>
      <c r="C1649" t="inlineStr">
        <is>
          <t>severity</t>
        </is>
      </c>
      <c r="D1649" t="inlineStr">
        <is>
          <t>solution</t>
        </is>
      </c>
      <c r="E1649" t="inlineStr">
        <is>
          <t>ease</t>
        </is>
      </c>
      <c r="F1649" t="inlineStr">
        <is>
          <t>clemency</t>
        </is>
      </c>
      <c r="G1649" t="inlineStr">
        <is>
          <t>A</t>
        </is>
      </c>
      <c r="H1649" t="inlineStr">
        <is>
          <t xml:space="preserve"> "Severity" means a harsh or difficult condition or situation The sentence suggests that the situations was difficult to overcome, so the correct answer is A</t>
        </is>
      </c>
      <c r="I1649" t="n">
        <v>4</v>
      </c>
      <c r="J1649" t="n">
        <v>2</v>
      </c>
    </row>
    <row r="1650">
      <c r="A1650" t="n">
        <v>1649</v>
      </c>
      <c r="B1650" t="inlineStr">
        <is>
          <t xml:space="preserve"> The professor's lecture was _______________</t>
        </is>
      </c>
      <c r="C1650" t="inlineStr">
        <is>
          <t>drab</t>
        </is>
      </c>
      <c r="D1650" t="inlineStr">
        <is>
          <t>dynamic</t>
        </is>
      </c>
      <c r="E1650" t="inlineStr">
        <is>
          <t>tedious</t>
        </is>
      </c>
      <c r="F1650" t="inlineStr">
        <is>
          <t>monotonous</t>
        </is>
      </c>
      <c r="G1650" t="inlineStr">
        <is>
          <t>B</t>
        </is>
      </c>
      <c r="H1650" t="inlineStr">
        <is>
          <t xml:space="preserve"> "Dynamic" means energetic and engaging The sentence describes the professor's lecture positively, which suggests the correct answer is B</t>
        </is>
      </c>
      <c r="I1650" t="n">
        <v>4</v>
      </c>
      <c r="J1650" t="n">
        <v>2</v>
      </c>
    </row>
    <row r="1651">
      <c r="A1651" t="n">
        <v>1650</v>
      </c>
      <c r="B1651" t="inlineStr">
        <is>
          <t xml:space="preserve"> The defendant's _____________ was evident throughout the trial</t>
        </is>
      </c>
      <c r="C1651" t="inlineStr">
        <is>
          <t>guilt</t>
        </is>
      </c>
      <c r="D1651" t="inlineStr">
        <is>
          <t>bewilderment</t>
        </is>
      </c>
      <c r="E1651" t="inlineStr">
        <is>
          <t>benevolence</t>
        </is>
      </c>
      <c r="F1651" t="inlineStr">
        <is>
          <t>vindication</t>
        </is>
      </c>
      <c r="G1651" t="inlineStr">
        <is>
          <t>A</t>
        </is>
      </c>
      <c r="H1651" t="inlineStr">
        <is>
          <t xml:space="preserve"> "Guilt" means responsibility for a wrongdoing The sentence suggests that the defendant was responsible for something, so the correct answer is A</t>
        </is>
      </c>
      <c r="I1651" t="n">
        <v>4</v>
      </c>
      <c r="J1651" t="n">
        <v>2</v>
      </c>
    </row>
    <row r="1652">
      <c r="A1652" t="n">
        <v>1651</v>
      </c>
      <c r="B1652" t="inlineStr">
        <is>
          <t xml:space="preserve"> The _______________ solution to the problem was ineffective</t>
        </is>
      </c>
      <c r="C1652" t="inlineStr">
        <is>
          <t>innovative</t>
        </is>
      </c>
      <c r="D1652" t="inlineStr">
        <is>
          <t>conventional</t>
        </is>
      </c>
      <c r="E1652" t="inlineStr">
        <is>
          <t>progressive</t>
        </is>
      </c>
      <c r="F1652" t="inlineStr">
        <is>
          <t>creative</t>
        </is>
      </c>
      <c r="G1652" t="inlineStr">
        <is>
          <t>B</t>
        </is>
      </c>
      <c r="H1652" t="inlineStr">
        <is>
          <t xml:space="preserve"> "Conventional" means typical or traditional The sentence suggests that a typical solution did not work, so the correct answer is B</t>
        </is>
      </c>
      <c r="I1652" t="n">
        <v>4</v>
      </c>
      <c r="J1652" t="n">
        <v>2</v>
      </c>
    </row>
    <row r="1653">
      <c r="A1653" t="n">
        <v>1652</v>
      </c>
      <c r="B1653" t="inlineStr">
        <is>
          <t xml:space="preserve"> The main character's _______________ was admirable</t>
        </is>
      </c>
      <c r="C1653" t="inlineStr">
        <is>
          <t>impudence</t>
        </is>
      </c>
      <c r="D1653" t="inlineStr">
        <is>
          <t>audacity</t>
        </is>
      </c>
      <c r="E1653" t="inlineStr">
        <is>
          <t>valor</t>
        </is>
      </c>
      <c r="F1653" t="inlineStr">
        <is>
          <t>timidity</t>
        </is>
      </c>
      <c r="G1653" t="inlineStr">
        <is>
          <t>C</t>
        </is>
      </c>
      <c r="H1653" t="inlineStr">
        <is>
          <t xml:space="preserve"> "Valor" means bravery and courage The sentence describes the main character positively, suggesting that their bravery was admirable, so the correct answer is C</t>
        </is>
      </c>
      <c r="I1653" t="n">
        <v>4</v>
      </c>
      <c r="J1653" t="n">
        <v>2</v>
      </c>
    </row>
    <row r="1654">
      <c r="A1654" t="n">
        <v>1653</v>
      </c>
      <c r="B1654" t="inlineStr">
        <is>
          <t xml:space="preserve"> The author's __________ writing style made the novel difficult to understand</t>
        </is>
      </c>
      <c r="C1654" t="inlineStr">
        <is>
          <t>complicated</t>
        </is>
      </c>
      <c r="D1654" t="inlineStr">
        <is>
          <t>straightforward</t>
        </is>
      </c>
      <c r="E1654" t="inlineStr">
        <is>
          <t>concise</t>
        </is>
      </c>
      <c r="F1654" t="inlineStr">
        <is>
          <t>fluid</t>
        </is>
      </c>
      <c r="G1654" t="inlineStr">
        <is>
          <t>A</t>
        </is>
      </c>
      <c r="H1654" t="inlineStr">
        <is>
          <t xml:space="preserve"> Complicated means difficult to understand or deal with, which fits the context of the sentence</t>
        </is>
      </c>
      <c r="I1654" t="n">
        <v>4</v>
      </c>
      <c r="J1654" t="n">
        <v>3</v>
      </c>
    </row>
    <row r="1655">
      <c r="A1655" t="n">
        <v>1654</v>
      </c>
      <c r="B1655" t="inlineStr">
        <is>
          <t xml:space="preserve"> The board members expressed __________ over the company's lackluster performance</t>
        </is>
      </c>
      <c r="C1655" t="inlineStr">
        <is>
          <t>elation</t>
        </is>
      </c>
      <c r="D1655" t="inlineStr">
        <is>
          <t>dismay</t>
        </is>
      </c>
      <c r="E1655" t="inlineStr">
        <is>
          <t>indifference</t>
        </is>
      </c>
      <c r="F1655" t="inlineStr">
        <is>
          <t>satisfaction</t>
        </is>
      </c>
      <c r="G1655" t="inlineStr">
        <is>
          <t>B</t>
        </is>
      </c>
      <c r="H1655" t="inlineStr">
        <is>
          <t xml:space="preserve"> Dismay means concern or distress caused by something unexpected, which fits with the negative sentiment expressed by the board members</t>
        </is>
      </c>
      <c r="I1655" t="n">
        <v>4</v>
      </c>
      <c r="J1655" t="n">
        <v>3</v>
      </c>
    </row>
    <row r="1656">
      <c r="A1656" t="n">
        <v>1655</v>
      </c>
      <c r="B1656" t="inlineStr">
        <is>
          <t xml:space="preserve"> The politician's __________ promises in his campaign speeches were met with skepticism by the public</t>
        </is>
      </c>
      <c r="C1656" t="inlineStr">
        <is>
          <t>exaggerated</t>
        </is>
      </c>
      <c r="D1656" t="inlineStr">
        <is>
          <t>modest</t>
        </is>
      </c>
      <c r="E1656" t="inlineStr">
        <is>
          <t>accurate</t>
        </is>
      </c>
      <c r="F1656" t="inlineStr">
        <is>
          <t>vague</t>
        </is>
      </c>
      <c r="G1656" t="inlineStr">
        <is>
          <t>A</t>
        </is>
      </c>
      <c r="H1656" t="inlineStr">
        <is>
          <t xml:space="preserve"> Exaggerated means overstated or exaggerated, which fits with the context of the politician making promises that are unlikely to be fulfilled</t>
        </is>
      </c>
      <c r="I1656" t="n">
        <v>4</v>
      </c>
      <c r="J1656" t="n">
        <v>3</v>
      </c>
    </row>
    <row r="1657">
      <c r="A1657" t="n">
        <v>1656</v>
      </c>
      <c r="B1657" t="inlineStr">
        <is>
          <t xml:space="preserve"> The child's __________ behavior worried her parents, who were unsure how to discipline her</t>
        </is>
      </c>
      <c r="C1657" t="inlineStr">
        <is>
          <t>rebellious</t>
        </is>
      </c>
      <c r="D1657" t="inlineStr">
        <is>
          <t>obedient</t>
        </is>
      </c>
      <c r="E1657" t="inlineStr">
        <is>
          <t>lethargic</t>
        </is>
      </c>
      <c r="F1657" t="inlineStr">
        <is>
          <t>timid</t>
        </is>
      </c>
      <c r="G1657" t="inlineStr">
        <is>
          <t>A</t>
        </is>
      </c>
      <c r="H1657" t="inlineStr">
        <is>
          <t xml:space="preserve"> Rebellious refers to behavior that goes against authority or convention, which fits with the child's troublesome behavior</t>
        </is>
      </c>
      <c r="I1657" t="n">
        <v>4</v>
      </c>
      <c r="J1657" t="n">
        <v>3</v>
      </c>
    </row>
    <row r="1658">
      <c r="A1658" t="n">
        <v>1657</v>
      </c>
      <c r="B1658" t="inlineStr">
        <is>
          <t xml:space="preserve"> The scientist's __________ research led to a breakthrough in the field of genetics</t>
        </is>
      </c>
      <c r="C1658" t="inlineStr">
        <is>
          <t>routine</t>
        </is>
      </c>
      <c r="D1658" t="inlineStr">
        <is>
          <t>unremarkable</t>
        </is>
      </c>
      <c r="E1658" t="inlineStr">
        <is>
          <t>innovative</t>
        </is>
      </c>
      <c r="F1658" t="inlineStr">
        <is>
          <t>obsolete</t>
        </is>
      </c>
      <c r="G1658" t="inlineStr">
        <is>
          <t>C</t>
        </is>
      </c>
      <c r="H1658" t="inlineStr">
        <is>
          <t xml:space="preserve"> Innovative means introducing new ideas or methods, which fits with the scientist's contribution to a breakthrough in genetics</t>
        </is>
      </c>
      <c r="I1658" t="n">
        <v>4</v>
      </c>
      <c r="J1658" t="n">
        <v>3</v>
      </c>
    </row>
    <row r="1659">
      <c r="A1659" t="n">
        <v>1658</v>
      </c>
      <c r="B1659" t="inlineStr">
        <is>
          <t xml:space="preserve"> The politician's ___________ speeches failed to convince the public</t>
        </is>
      </c>
      <c r="C1659" t="inlineStr">
        <is>
          <t>Eloquent</t>
        </is>
      </c>
      <c r="D1659" t="inlineStr">
        <is>
          <t>Inarticulate</t>
        </is>
      </c>
      <c r="E1659" t="inlineStr">
        <is>
          <t>Loquacious</t>
        </is>
      </c>
      <c r="F1659" t="inlineStr">
        <is>
          <t>Resonant</t>
        </is>
      </c>
      <c r="G1659" t="inlineStr">
        <is>
          <t>B</t>
        </is>
      </c>
      <c r="H1659" t="inlineStr">
        <is>
          <t xml:space="preserve"> Inarticulate means to be unable to express oneself clearly or fluently</t>
        </is>
      </c>
      <c r="I1659" t="n">
        <v>4</v>
      </c>
      <c r="J1659" t="n">
        <v>4</v>
      </c>
    </row>
    <row r="1660">
      <c r="A1660" t="n">
        <v>1659</v>
      </c>
      <c r="B1660" t="inlineStr">
        <is>
          <t xml:space="preserve"> The ___________ artist was famous for her ability to bring emotion to her paintings</t>
        </is>
      </c>
      <c r="C1660" t="inlineStr">
        <is>
          <t>Apathetic</t>
        </is>
      </c>
      <c r="D1660" t="inlineStr">
        <is>
          <t>Incorrigible</t>
        </is>
      </c>
      <c r="E1660" t="inlineStr">
        <is>
          <t>Aesthetic</t>
        </is>
      </c>
      <c r="F1660" t="inlineStr">
        <is>
          <t>Sporadic</t>
        </is>
      </c>
      <c r="G1660" t="inlineStr">
        <is>
          <t>C</t>
        </is>
      </c>
      <c r="H1660" t="inlineStr">
        <is>
          <t xml:space="preserve"> Aesthetic refers to the appreciation of beauty or the principles of what is pleasing to the senses</t>
        </is>
      </c>
      <c r="I1660" t="n">
        <v>4</v>
      </c>
      <c r="J1660" t="n">
        <v>4</v>
      </c>
    </row>
    <row r="1661">
      <c r="A1661" t="n">
        <v>1660</v>
      </c>
      <c r="B1661" t="inlineStr">
        <is>
          <t xml:space="preserve"> The chef's ___________ skills allowed her to prepare a gourmet meal using only a few ingredients</t>
        </is>
      </c>
      <c r="C1661" t="inlineStr">
        <is>
          <t>Ingenious</t>
        </is>
      </c>
      <c r="D1661" t="inlineStr">
        <is>
          <t>Inept</t>
        </is>
      </c>
      <c r="E1661" t="inlineStr">
        <is>
          <t>Incisive</t>
        </is>
      </c>
      <c r="F1661" t="inlineStr">
        <is>
          <t>Insipid</t>
        </is>
      </c>
      <c r="G1661" t="inlineStr">
        <is>
          <t>A</t>
        </is>
      </c>
      <c r="H1661" t="inlineStr">
        <is>
          <t xml:space="preserve"> Ingenious means to be clever, original, and inventive, especially in the use of resources</t>
        </is>
      </c>
      <c r="I1661" t="n">
        <v>4</v>
      </c>
      <c r="J1661" t="n">
        <v>4</v>
      </c>
    </row>
    <row r="1662">
      <c r="A1662" t="n">
        <v>1661</v>
      </c>
      <c r="B1662" t="inlineStr">
        <is>
          <t xml:space="preserve"> The CEO's ___________ leadership style was responsible for the company's success</t>
        </is>
      </c>
      <c r="C1662" t="inlineStr">
        <is>
          <t>Authoritarian</t>
        </is>
      </c>
      <c r="D1662" t="inlineStr">
        <is>
          <t>Lenient</t>
        </is>
      </c>
      <c r="E1662" t="inlineStr">
        <is>
          <t>Persuasive</t>
        </is>
      </c>
      <c r="F1662" t="inlineStr">
        <is>
          <t>Erudite</t>
        </is>
      </c>
      <c r="G1662" t="inlineStr">
        <is>
          <t>A</t>
        </is>
      </c>
      <c r="H1662" t="inlineStr">
        <is>
          <t xml:space="preserve"> Authoritarian refers to a style of leadership that is strict, controlling, and limits individual freedoms</t>
        </is>
      </c>
      <c r="I1662" t="n">
        <v>4</v>
      </c>
      <c r="J1662" t="n">
        <v>4</v>
      </c>
    </row>
    <row r="1663">
      <c r="A1663" t="n">
        <v>1662</v>
      </c>
      <c r="B1663" t="inlineStr">
        <is>
          <t xml:space="preserve"> The ___________ host kept his guests entertained with witty jokes and amusing anecdotes</t>
        </is>
      </c>
      <c r="C1663" t="inlineStr">
        <is>
          <t>Gregarious</t>
        </is>
      </c>
      <c r="D1663" t="inlineStr">
        <is>
          <t>Antisocial</t>
        </is>
      </c>
      <c r="E1663" t="inlineStr">
        <is>
          <t>Vindictive</t>
        </is>
      </c>
      <c r="F1663" t="inlineStr">
        <is>
          <t>Miserly</t>
        </is>
      </c>
      <c r="G1663" t="inlineStr">
        <is>
          <t>A</t>
        </is>
      </c>
      <c r="H1663" t="inlineStr">
        <is>
          <t xml:space="preserve"> Gregarious means to be fond of company, to be talkative and sociable</t>
        </is>
      </c>
      <c r="I1663" t="n">
        <v>4</v>
      </c>
      <c r="J1663" t="n">
        <v>4</v>
      </c>
    </row>
    <row r="1664">
      <c r="A1664" t="n">
        <v>1663</v>
      </c>
      <c r="B1664" t="inlineStr">
        <is>
          <t>easy,  medium, and  hard problems</t>
        </is>
      </c>
      <c r="C1664" t="inlineStr">
        <is>
          <t>_____</t>
        </is>
      </c>
      <c r="D1664" t="inlineStr">
        <is>
          <t>Before</t>
        </is>
      </c>
      <c r="E1664" t="inlineStr">
        <is>
          <t>During</t>
        </is>
      </c>
      <c r="F1664" t="inlineStr">
        <is>
          <t>After</t>
        </is>
      </c>
      <c r="G1664" t="inlineStr">
        <is>
          <t>D</t>
        </is>
      </c>
      <c r="H1664" t="inlineStr">
        <is>
          <t>a Before</t>
        </is>
      </c>
      <c r="I1664" t="n">
        <v>5</v>
      </c>
      <c r="J1664" t="n">
        <v>1</v>
      </c>
    </row>
    <row r="1665">
      <c r="A1665" t="n">
        <v>1664</v>
      </c>
      <c r="B1665" t="inlineStr">
        <is>
          <t xml:space="preserve"> The preposition "before" indicates that the action of grabbing popcorn should occur prior to the start of the movie</t>
        </is>
      </c>
      <c r="C1665" t="inlineStr">
        <is>
          <t>She</t>
        </is>
      </c>
      <c r="D1665" t="inlineStr">
        <is>
          <t>On</t>
        </is>
      </c>
      <c r="E1665" t="inlineStr">
        <is>
          <t>At</t>
        </is>
      </c>
      <c r="F1665" t="inlineStr">
        <is>
          <t>In</t>
        </is>
      </c>
      <c r="G1665" t="inlineStr">
        <is>
          <t>D</t>
        </is>
      </c>
      <c r="H1665" t="inlineStr">
        <is>
          <t>c In</t>
        </is>
      </c>
      <c r="I1665" t="n">
        <v>5</v>
      </c>
      <c r="J1665" t="n">
        <v>1</v>
      </c>
    </row>
    <row r="1666">
      <c r="A1666" t="n">
        <v>1665</v>
      </c>
      <c r="B1666" t="inlineStr">
        <is>
          <t xml:space="preserve"> The preposition "in" is used to show location within a city, country, or region</t>
        </is>
      </c>
      <c r="C1666" t="inlineStr">
        <is>
          <t>The</t>
        </is>
      </c>
      <c r="D1666" t="inlineStr">
        <is>
          <t>Beside</t>
        </is>
      </c>
      <c r="E1666" t="inlineStr">
        <is>
          <t>Between</t>
        </is>
      </c>
      <c r="F1666" t="inlineStr">
        <is>
          <t>Among</t>
        </is>
      </c>
      <c r="G1666" t="inlineStr">
        <is>
          <t>D</t>
        </is>
      </c>
      <c r="H1666" t="inlineStr">
        <is>
          <t>a Beside</t>
        </is>
      </c>
      <c r="I1666" t="n">
        <v>5</v>
      </c>
      <c r="J1666" t="n">
        <v>1</v>
      </c>
    </row>
    <row r="1667">
      <c r="A1667" t="n">
        <v>1666</v>
      </c>
      <c r="B1667" t="inlineStr">
        <is>
          <t xml:space="preserve"> The preposition "beside" is used to show a location next to or alongside an object</t>
        </is>
      </c>
      <c r="C1667" t="inlineStr">
        <is>
          <t>The</t>
        </is>
      </c>
      <c r="D1667" t="inlineStr">
        <is>
          <t>Under</t>
        </is>
      </c>
      <c r="E1667" t="inlineStr">
        <is>
          <t>Through</t>
        </is>
      </c>
      <c r="F1667" t="inlineStr">
        <is>
          <t>Across</t>
        </is>
      </c>
      <c r="G1667" t="inlineStr">
        <is>
          <t>D</t>
        </is>
      </c>
      <c r="H1667" t="inlineStr">
        <is>
          <t>d Over</t>
        </is>
      </c>
      <c r="I1667" t="n">
        <v>5</v>
      </c>
      <c r="J1667" t="n">
        <v>1</v>
      </c>
    </row>
    <row r="1668">
      <c r="A1668" t="n">
        <v>1667</v>
      </c>
      <c r="B1668" t="inlineStr">
        <is>
          <t xml:space="preserve"> The preposition "over" indicates that the plane is soaring above the clouds</t>
        </is>
      </c>
      <c r="C1668" t="inlineStr">
        <is>
          <t>The</t>
        </is>
      </c>
      <c r="D1668" t="inlineStr">
        <is>
          <t>Because</t>
        </is>
      </c>
      <c r="E1668" t="inlineStr">
        <is>
          <t>Despite</t>
        </is>
      </c>
      <c r="F1668" t="inlineStr">
        <is>
          <t>Besides</t>
        </is>
      </c>
      <c r="G1668" t="inlineStr">
        <is>
          <t>D</t>
        </is>
      </c>
      <c r="H1668" t="inlineStr">
        <is>
          <t>a Because</t>
        </is>
      </c>
      <c r="I1668" t="n">
        <v>5</v>
      </c>
      <c r="J1668" t="n">
        <v>1</v>
      </c>
    </row>
    <row r="1669">
      <c r="A1669" t="n">
        <v>1668</v>
      </c>
      <c r="B1669" t="inlineStr">
        <is>
          <t xml:space="preserve"> She is interested _____ studying medicine </t>
        </is>
      </c>
      <c r="C1669" t="inlineStr">
        <is>
          <t>in</t>
        </is>
      </c>
      <c r="D1669" t="inlineStr">
        <is>
          <t>at</t>
        </is>
      </c>
      <c r="E1669" t="inlineStr">
        <is>
          <t>to</t>
        </is>
      </c>
      <c r="F1669" t="inlineStr">
        <is>
          <t>for</t>
        </is>
      </c>
      <c r="G1669" t="inlineStr">
        <is>
          <t>A</t>
        </is>
      </c>
      <c r="H1669" t="inlineStr">
        <is>
          <t xml:space="preserve"> The preposition 'in' is used to show interest or involvement in something </t>
        </is>
      </c>
      <c r="I1669" t="n">
        <v>5</v>
      </c>
      <c r="J1669" t="n">
        <v>2</v>
      </c>
    </row>
    <row r="1670">
      <c r="A1670" t="n">
        <v>1669</v>
      </c>
      <c r="B1670" t="inlineStr">
        <is>
          <t xml:space="preserve"> The restaurant is located _____ the corner of Main Street </t>
        </is>
      </c>
      <c r="C1670" t="inlineStr">
        <is>
          <t>on</t>
        </is>
      </c>
      <c r="D1670" t="inlineStr">
        <is>
          <t>at</t>
        </is>
      </c>
      <c r="E1670" t="inlineStr">
        <is>
          <t>in</t>
        </is>
      </c>
      <c r="F1670" t="inlineStr">
        <is>
          <t>under</t>
        </is>
      </c>
      <c r="G1670" t="inlineStr">
        <is>
          <t>C</t>
        </is>
      </c>
      <c r="H1670" t="inlineStr">
        <is>
          <t xml:space="preserve"> The preposition 'in' is used to show location inside a space or area </t>
        </is>
      </c>
      <c r="I1670" t="n">
        <v>5</v>
      </c>
      <c r="J1670" t="n">
        <v>2</v>
      </c>
    </row>
    <row r="1671">
      <c r="A1671" t="n">
        <v>1670</v>
      </c>
      <c r="B1671" t="inlineStr">
        <is>
          <t xml:space="preserve"> I am excited _____ my vacation next week </t>
        </is>
      </c>
      <c r="C1671" t="inlineStr">
        <is>
          <t>for</t>
        </is>
      </c>
      <c r="D1671" t="inlineStr">
        <is>
          <t>with</t>
        </is>
      </c>
      <c r="E1671" t="inlineStr">
        <is>
          <t>to</t>
        </is>
      </c>
      <c r="F1671" t="inlineStr">
        <is>
          <t>at</t>
        </is>
      </c>
      <c r="G1671" t="inlineStr">
        <is>
          <t>C</t>
        </is>
      </c>
      <c r="H1671" t="inlineStr">
        <is>
          <t xml:space="preserve"> The preposition 'to' is used to show excitement or anticipation for something </t>
        </is>
      </c>
      <c r="I1671" t="n">
        <v>5</v>
      </c>
      <c r="J1671" t="n">
        <v>2</v>
      </c>
    </row>
    <row r="1672">
      <c r="A1672" t="n">
        <v>1671</v>
      </c>
      <c r="B1672" t="inlineStr">
        <is>
          <t xml:space="preserve"> He was rushing _____ catch the bus </t>
        </is>
      </c>
      <c r="C1672" t="inlineStr">
        <is>
          <t>on</t>
        </is>
      </c>
      <c r="D1672" t="inlineStr">
        <is>
          <t>in</t>
        </is>
      </c>
      <c r="E1672" t="inlineStr">
        <is>
          <t>at</t>
        </is>
      </c>
      <c r="F1672" t="inlineStr">
        <is>
          <t>to</t>
        </is>
      </c>
      <c r="G1672" t="inlineStr">
        <is>
          <t>D</t>
        </is>
      </c>
      <c r="H1672" t="inlineStr">
        <is>
          <t xml:space="preserve"> The preposition 'to' is used to show direction or destination towards something</t>
        </is>
      </c>
      <c r="I1672" t="n">
        <v>5</v>
      </c>
      <c r="J1672" t="n">
        <v>2</v>
      </c>
    </row>
    <row r="1673">
      <c r="A1673" t="n">
        <v>1672</v>
      </c>
      <c r="B1673" t="inlineStr">
        <is>
          <t xml:space="preserve"> The cat is hiding _______ the box</t>
        </is>
      </c>
      <c r="C1673" t="inlineStr">
        <is>
          <t>in</t>
        </is>
      </c>
      <c r="D1673" t="inlineStr">
        <is>
          <t>on</t>
        </is>
      </c>
      <c r="E1673" t="inlineStr">
        <is>
          <t>under</t>
        </is>
      </c>
      <c r="F1673" t="inlineStr">
        <is>
          <t>beside</t>
        </is>
      </c>
      <c r="G1673" t="inlineStr">
        <is>
          <t>C</t>
        </is>
      </c>
      <c r="H1673" t="inlineStr">
        <is>
          <t xml:space="preserve"> The sentence is suggesting that the cat is located beneath the box, indicating the use of "under"</t>
        </is>
      </c>
      <c r="I1673" t="n">
        <v>5</v>
      </c>
      <c r="J1673" t="n">
        <v>3</v>
      </c>
    </row>
    <row r="1674">
      <c r="A1674" t="n">
        <v>1673</v>
      </c>
      <c r="B1674" t="inlineStr">
        <is>
          <t xml:space="preserve"> We always eat dinner _______ 6 o'clock</t>
        </is>
      </c>
      <c r="C1674" t="inlineStr">
        <is>
          <t>from</t>
        </is>
      </c>
      <c r="D1674" t="inlineStr">
        <is>
          <t>with</t>
        </is>
      </c>
      <c r="E1674" t="inlineStr">
        <is>
          <t>at</t>
        </is>
      </c>
      <c r="F1674" t="inlineStr">
        <is>
          <t>besides</t>
        </is>
      </c>
      <c r="G1674" t="inlineStr">
        <is>
          <t>C</t>
        </is>
      </c>
      <c r="H1674" t="inlineStr">
        <is>
          <t xml:space="preserve"> The sentence is indicating a specific time for dinner, which is "at" 6 o'clock</t>
        </is>
      </c>
      <c r="I1674" t="n">
        <v>5</v>
      </c>
      <c r="J1674" t="n">
        <v>3</v>
      </c>
    </row>
    <row r="1675">
      <c r="A1675" t="n">
        <v>1674</v>
      </c>
      <c r="B1675" t="inlineStr">
        <is>
          <t xml:space="preserve"> My phone is charged _______ the outlet</t>
        </is>
      </c>
      <c r="C1675" t="inlineStr">
        <is>
          <t>in</t>
        </is>
      </c>
      <c r="D1675" t="inlineStr">
        <is>
          <t>on</t>
        </is>
      </c>
      <c r="E1675" t="inlineStr">
        <is>
          <t>under</t>
        </is>
      </c>
      <c r="F1675" t="inlineStr">
        <is>
          <t>by</t>
        </is>
      </c>
      <c r="G1675" t="inlineStr">
        <is>
          <t>D</t>
        </is>
      </c>
      <c r="H1675" t="inlineStr">
        <is>
          <t xml:space="preserve"> The sentence is suggesting that the phone is being charged through the use of the outlet, indicating the use of "by"</t>
        </is>
      </c>
      <c r="I1675" t="n">
        <v>5</v>
      </c>
      <c r="J1675" t="n">
        <v>3</v>
      </c>
    </row>
    <row r="1676">
      <c r="A1676" t="n">
        <v>1675</v>
      </c>
      <c r="B1676" t="inlineStr">
        <is>
          <t xml:space="preserve"> The airplane flies _______ the clouds</t>
        </is>
      </c>
      <c r="C1676" t="inlineStr">
        <is>
          <t>above</t>
        </is>
      </c>
      <c r="D1676" t="inlineStr">
        <is>
          <t>on</t>
        </is>
      </c>
      <c r="E1676" t="inlineStr">
        <is>
          <t>through</t>
        </is>
      </c>
      <c r="F1676" t="inlineStr">
        <is>
          <t>inside</t>
        </is>
      </c>
      <c r="G1676" t="inlineStr">
        <is>
          <t>A</t>
        </is>
      </c>
      <c r="H1676" t="inlineStr">
        <is>
          <t xml:space="preserve"> The sentence is describing the plane's position in relation to the clouds, indicating the use of "above"</t>
        </is>
      </c>
      <c r="I1676" t="n">
        <v>5</v>
      </c>
      <c r="J1676" t="n">
        <v>3</v>
      </c>
    </row>
    <row r="1677">
      <c r="A1677" t="n">
        <v>1676</v>
      </c>
      <c r="B1677" t="inlineStr">
        <is>
          <t xml:space="preserve"> The book is placed _______ the shelf</t>
        </is>
      </c>
      <c r="C1677" t="inlineStr">
        <is>
          <t>across</t>
        </is>
      </c>
      <c r="D1677" t="inlineStr">
        <is>
          <t>between</t>
        </is>
      </c>
      <c r="E1677" t="inlineStr">
        <is>
          <t>onto</t>
        </is>
      </c>
      <c r="F1677" t="inlineStr">
        <is>
          <t>against</t>
        </is>
      </c>
      <c r="G1677" t="inlineStr">
        <is>
          <t>D</t>
        </is>
      </c>
      <c r="H1677" t="inlineStr">
        <is>
          <t xml:space="preserve"> The sentence suggests that the book is leaned or propped up against the shelf, indicating the use of "against"</t>
        </is>
      </c>
      <c r="I1677" t="n">
        <v>5</v>
      </c>
      <c r="J1677" t="n">
        <v>3</v>
      </c>
    </row>
    <row r="1678">
      <c r="A1678" t="n">
        <v>1677</v>
      </c>
      <c r="B1678" t="inlineStr">
        <is>
          <t>stars</t>
        </is>
      </c>
      <c r="C1678" t="inlineStr">
        <is>
          <t>The</t>
        </is>
      </c>
      <c r="D1678" t="inlineStr">
        <is>
          <t>under</t>
        </is>
      </c>
      <c r="E1678" t="inlineStr">
        <is>
          <t>over</t>
        </is>
      </c>
      <c r="F1678" t="inlineStr">
        <is>
          <t>beside</t>
        </is>
      </c>
      <c r="G1678" t="inlineStr">
        <is>
          <t>D</t>
        </is>
      </c>
      <c r="H1678" t="inlineStr">
        <is>
          <t>a under</t>
        </is>
      </c>
      <c r="I1678" t="n">
        <v>5</v>
      </c>
      <c r="J1678" t="n">
        <v>4</v>
      </c>
    </row>
    <row r="1679">
      <c r="A1679" t="n">
        <v>1678</v>
      </c>
      <c r="B1679" t="inlineStr">
        <is>
          <t xml:space="preserve"> The correct preposition for this sentence is "under" as it indicates a position below or beneath the couch</t>
        </is>
      </c>
      <c r="C1679" t="inlineStr">
        <is>
          <t>I'm</t>
        </is>
      </c>
      <c r="D1679" t="inlineStr">
        <is>
          <t>for</t>
        </is>
      </c>
      <c r="E1679" t="inlineStr">
        <is>
          <t>to</t>
        </is>
      </c>
      <c r="F1679" t="inlineStr">
        <is>
          <t>with</t>
        </is>
      </c>
      <c r="G1679" t="inlineStr">
        <is>
          <t>D</t>
        </is>
      </c>
      <c r="H1679" t="inlineStr">
        <is>
          <t>b to</t>
        </is>
      </c>
      <c r="I1679" t="n">
        <v>5</v>
      </c>
      <c r="J1679" t="n">
        <v>4</v>
      </c>
    </row>
    <row r="1680">
      <c r="A1680" t="n">
        <v>1679</v>
      </c>
      <c r="B1680" t="inlineStr">
        <is>
          <t xml:space="preserve"> The correct preposition for this sentence is "to" as it expresses anticipation or expectation of the party</t>
        </is>
      </c>
      <c r="C1680" t="inlineStr">
        <is>
          <t>He</t>
        </is>
      </c>
      <c r="D1680" t="inlineStr">
        <is>
          <t>at</t>
        </is>
      </c>
      <c r="E1680" t="inlineStr">
        <is>
          <t>by</t>
        </is>
      </c>
      <c r="F1680" t="inlineStr">
        <is>
          <t>with</t>
        </is>
      </c>
      <c r="G1680" t="inlineStr">
        <is>
          <t>D</t>
        </is>
      </c>
      <c r="H1680" t="inlineStr">
        <is>
          <t>b by</t>
        </is>
      </c>
      <c r="I1680" t="n">
        <v>5</v>
      </c>
      <c r="J1680" t="n">
        <v>4</v>
      </c>
    </row>
    <row r="1681">
      <c r="A1681" t="n">
        <v>1680</v>
      </c>
      <c r="B1681" t="inlineStr">
        <is>
          <t xml:space="preserve"> The correct preposition for this sentence is "by" as it indicates the cause or agent of the injury</t>
        </is>
      </c>
      <c r="C1681" t="inlineStr">
        <is>
          <t>She</t>
        </is>
      </c>
      <c r="D1681" t="inlineStr">
        <is>
          <t>on</t>
        </is>
      </c>
      <c r="E1681" t="inlineStr">
        <is>
          <t>in</t>
        </is>
      </c>
      <c r="F1681" t="inlineStr">
        <is>
          <t>at</t>
        </is>
      </c>
      <c r="G1681" t="inlineStr">
        <is>
          <t>D</t>
        </is>
      </c>
      <c r="H1681" t="inlineStr">
        <is>
          <t>b in</t>
        </is>
      </c>
      <c r="I1681" t="n">
        <v>5</v>
      </c>
      <c r="J1681" t="n">
        <v>4</v>
      </c>
    </row>
    <row r="1682">
      <c r="A1682" t="n">
        <v>1681</v>
      </c>
      <c r="B1682" t="inlineStr">
        <is>
          <t xml:space="preserve"> The correct preposition for this sentence is "in" as it indicates a location within an enclosed space</t>
        </is>
      </c>
      <c r="C1682" t="inlineStr">
        <is>
          <t>The</t>
        </is>
      </c>
      <c r="D1682" t="inlineStr">
        <is>
          <t>above</t>
        </is>
      </c>
      <c r="E1682" t="inlineStr">
        <is>
          <t>across</t>
        </is>
      </c>
      <c r="F1682" t="inlineStr">
        <is>
          <t>among</t>
        </is>
      </c>
      <c r="G1682" t="inlineStr">
        <is>
          <t>D</t>
        </is>
      </c>
      <c r="H1682" t="inlineStr">
        <is>
          <t>c among</t>
        </is>
      </c>
      <c r="I1682" t="n">
        <v>5</v>
      </c>
      <c r="J1682" t="n">
        <v>4</v>
      </c>
    </row>
    <row r="1683">
      <c r="A1683" t="n">
        <v>1682</v>
      </c>
      <c r="B1683" t="inlineStr">
        <is>
          <t xml:space="preserve"> The ___________ sun cast a warm glow over the city </t>
        </is>
      </c>
      <c r="C1683" t="inlineStr">
        <is>
          <t>bright</t>
        </is>
      </c>
      <c r="D1683" t="inlineStr">
        <is>
          <t>brightly</t>
        </is>
      </c>
      <c r="E1683" t="inlineStr">
        <is>
          <t>brightness</t>
        </is>
      </c>
      <c r="F1683" t="inlineStr">
        <is>
          <t>brighten</t>
        </is>
      </c>
      <c r="G1683" t="inlineStr">
        <is>
          <t>A</t>
        </is>
      </c>
      <c r="H1683" t="inlineStr">
        <is>
          <t xml:space="preserve"> "bright" is the correct adjective to describe the sun "Brightly" is an adverb which modifies the verb, not the sun</t>
        </is>
      </c>
      <c r="I1683" t="n">
        <v>8</v>
      </c>
      <c r="J1683" t="n">
        <v>2</v>
      </c>
    </row>
    <row r="1684">
      <c r="A1684" t="n">
        <v>1683</v>
      </c>
      <c r="B1684" t="inlineStr">
        <is>
          <t xml:space="preserve"> The cake tasted ___________ sweet </t>
        </is>
      </c>
      <c r="C1684" t="inlineStr">
        <is>
          <t>unusually</t>
        </is>
      </c>
      <c r="D1684" t="inlineStr">
        <is>
          <t>unusual</t>
        </is>
      </c>
      <c r="E1684" t="inlineStr">
        <is>
          <t>usually</t>
        </is>
      </c>
      <c r="F1684" t="inlineStr">
        <is>
          <t>unusable</t>
        </is>
      </c>
      <c r="G1684" t="inlineStr">
        <is>
          <t>A</t>
        </is>
      </c>
      <c r="H1684" t="inlineStr">
        <is>
          <t xml:space="preserve"> "unusually" is the correct adverb to modify the adjective "sweet" "Unusual" is an adjective, which does not make sense in this context</t>
        </is>
      </c>
      <c r="I1684" t="n">
        <v>8</v>
      </c>
      <c r="J1684" t="n">
        <v>2</v>
      </c>
    </row>
    <row r="1685">
      <c r="A1685" t="n">
        <v>1684</v>
      </c>
      <c r="B1685" t="inlineStr">
        <is>
          <t xml:space="preserve"> The ___________ performance received a standing ovation from the audience</t>
        </is>
      </c>
      <c r="C1685" t="inlineStr">
        <is>
          <t>incredible</t>
        </is>
      </c>
      <c r="D1685" t="inlineStr">
        <is>
          <t>incredibly</t>
        </is>
      </c>
      <c r="E1685" t="inlineStr">
        <is>
          <t>incredulous</t>
        </is>
      </c>
      <c r="F1685" t="inlineStr">
        <is>
          <t>incredulously</t>
        </is>
      </c>
      <c r="G1685" t="inlineStr">
        <is>
          <t>A</t>
        </is>
      </c>
      <c r="H1685" t="inlineStr">
        <is>
          <t xml:space="preserve"> "incredible" is the correct adjective to describe the performance "Incredibly" is an adverb which modifies the adjective</t>
        </is>
      </c>
      <c r="I1685" t="n">
        <v>8</v>
      </c>
      <c r="J1685" t="n">
        <v>2</v>
      </c>
    </row>
    <row r="1686">
      <c r="A1686" t="n">
        <v>1685</v>
      </c>
      <c r="B1686" t="inlineStr">
        <is>
          <t xml:space="preserve"> The weather is ___________ changing </t>
        </is>
      </c>
      <c r="C1686" t="inlineStr">
        <is>
          <t>constant</t>
        </is>
      </c>
      <c r="D1686" t="inlineStr">
        <is>
          <t>constantly</t>
        </is>
      </c>
      <c r="E1686" t="inlineStr">
        <is>
          <t>consist</t>
        </is>
      </c>
      <c r="F1686" t="inlineStr">
        <is>
          <t>consistence</t>
        </is>
      </c>
      <c r="G1686" t="inlineStr">
        <is>
          <t>B</t>
        </is>
      </c>
      <c r="H1686" t="inlineStr">
        <is>
          <t xml:space="preserve"> "constantly" is the correct adverb to modify the verb "changing" "Constant" is an adjective and "consist" and "consistence" are not related to the context</t>
        </is>
      </c>
      <c r="I1686" t="n">
        <v>8</v>
      </c>
      <c r="J1686" t="n">
        <v>2</v>
      </c>
    </row>
    <row r="1687">
      <c r="A1687" t="n">
        <v>1686</v>
      </c>
      <c r="B1687" t="inlineStr">
        <is>
          <t xml:space="preserve"> Her ___________ eyes were the color of the ocean </t>
        </is>
      </c>
      <c r="C1687" t="inlineStr">
        <is>
          <t>blue</t>
        </is>
      </c>
      <c r="D1687" t="inlineStr">
        <is>
          <t>blueish</t>
        </is>
      </c>
      <c r="E1687" t="inlineStr">
        <is>
          <t>bluely</t>
        </is>
      </c>
      <c r="F1687" t="inlineStr">
        <is>
          <t>blueness</t>
        </is>
      </c>
      <c r="G1687" t="inlineStr">
        <is>
          <t>A</t>
        </is>
      </c>
      <c r="H1687" t="inlineStr">
        <is>
          <t xml:space="preserve"> "blue" is the correct adjective to describe the color of her eyes "Blueish" is not a proper word, "bluely" is an adverb referring to manner of looking, and "blueness" refers to the quality of being blue</t>
        </is>
      </c>
      <c r="I1687" t="n">
        <v>8</v>
      </c>
      <c r="J1687" t="n">
        <v>2</v>
      </c>
    </row>
    <row r="1688">
      <c r="A1688" t="n">
        <v>1687</v>
      </c>
      <c r="B1688" t="inlineStr">
        <is>
          <t xml:space="preserve"> Sarah is a ___________ runner and always finishes races ahead of her competitors</t>
        </is>
      </c>
      <c r="C1688" t="inlineStr">
        <is>
          <t>fast</t>
        </is>
      </c>
      <c r="D1688" t="inlineStr">
        <is>
          <t>slowly</t>
        </is>
      </c>
      <c r="E1688" t="inlineStr">
        <is>
          <t>quick</t>
        </is>
      </c>
      <c r="F1688" t="inlineStr">
        <is>
          <t>quicker</t>
        </is>
      </c>
      <c r="G1688" t="inlineStr">
        <is>
          <t>A</t>
        </is>
      </c>
      <c r="H1688" t="inlineStr">
        <is>
          <t xml:space="preserve"> The word "runner" requires an adjective that describes speed, so we can choose between "fast" and "quick" The opposite of "fast" is "slowly", and "quicker" is a comparative form that doesn't fit grammatically or logically</t>
        </is>
      </c>
      <c r="I1688" t="n">
        <v>8</v>
      </c>
      <c r="J1688" t="n">
        <v>3</v>
      </c>
    </row>
    <row r="1689">
      <c r="A1689" t="n">
        <v>1688</v>
      </c>
      <c r="B1689" t="inlineStr">
        <is>
          <t xml:space="preserve"> The new restaurant in town serves _________ food that is always fresh and flavorful</t>
        </is>
      </c>
      <c r="C1689" t="inlineStr">
        <is>
          <t>deliciously</t>
        </is>
      </c>
      <c r="D1689" t="inlineStr">
        <is>
          <t>delicious</t>
        </is>
      </c>
      <c r="E1689" t="inlineStr">
        <is>
          <t>tastily</t>
        </is>
      </c>
      <c r="F1689" t="inlineStr">
        <is>
          <t>tasty</t>
        </is>
      </c>
      <c r="G1689" t="inlineStr">
        <is>
          <t>B</t>
        </is>
      </c>
      <c r="H1689" t="inlineStr">
        <is>
          <t xml:space="preserve"> The word "food" requires an adjective that describes taste, so we can choose between "delicious" and "tasty" The suffix "ly" is used to modify verbs, so "deliciously" and "tastily" don't fit grammatically</t>
        </is>
      </c>
      <c r="I1689" t="n">
        <v>8</v>
      </c>
      <c r="J1689" t="n">
        <v>3</v>
      </c>
    </row>
    <row r="1690">
      <c r="A1690" t="n">
        <v>1689</v>
      </c>
      <c r="B1690" t="inlineStr">
        <is>
          <t xml:space="preserve"> It was an ___________ day that made everyone feel happy and hopeful</t>
        </is>
      </c>
      <c r="C1690" t="inlineStr">
        <is>
          <t>sunny</t>
        </is>
      </c>
      <c r="D1690" t="inlineStr">
        <is>
          <t>sunnily</t>
        </is>
      </c>
      <c r="E1690" t="inlineStr">
        <is>
          <t>sunshine</t>
        </is>
      </c>
      <c r="F1690" t="inlineStr">
        <is>
          <t>sunniness</t>
        </is>
      </c>
      <c r="G1690" t="inlineStr">
        <is>
          <t>A</t>
        </is>
      </c>
      <c r="H1690" t="inlineStr">
        <is>
          <t xml:space="preserve"> The word "day" requires an adjective that describes the weather or atmosphere, so we can choose between "sunny" and other forms that don't fit grammatically "Sunnily" is an adverb form that modifies verbs, while "sunshine" and "sunniness" are nouns describing the quality of being sunny</t>
        </is>
      </c>
      <c r="I1690" t="n">
        <v>8</v>
      </c>
      <c r="J1690" t="n">
        <v>3</v>
      </c>
    </row>
    <row r="1691">
      <c r="A1691" t="n">
        <v>1690</v>
      </c>
      <c r="B1691" t="inlineStr">
        <is>
          <t xml:space="preserve"> The ___________ singer hit all the right notes and wowed the audience</t>
        </is>
      </c>
      <c r="C1691" t="inlineStr">
        <is>
          <t>talented</t>
        </is>
      </c>
      <c r="D1691" t="inlineStr">
        <is>
          <t>talent</t>
        </is>
      </c>
      <c r="E1691" t="inlineStr">
        <is>
          <t>talentedly</t>
        </is>
      </c>
      <c r="F1691" t="inlineStr">
        <is>
          <t>talentedly</t>
        </is>
      </c>
      <c r="G1691" t="inlineStr">
        <is>
          <t>A</t>
        </is>
      </c>
      <c r="H1691" t="inlineStr">
        <is>
          <t xml:space="preserve"> The word "singer" requires an adjective that describes ability or skill, so we can choose between "talented" and "talent" The suffix "ed" is used to form past participles, not adverbs, so "talentedly" and "talentedly" are not grammatical</t>
        </is>
      </c>
      <c r="I1691" t="n">
        <v>8</v>
      </c>
      <c r="J1691" t="n">
        <v>3</v>
      </c>
    </row>
    <row r="1692">
      <c r="A1692" t="n">
        <v>1691</v>
      </c>
      <c r="B1692" t="inlineStr">
        <is>
          <t xml:space="preserve"> The ___________ book kept me up all night because I couldn't stop reading</t>
        </is>
      </c>
      <c r="C1692" t="inlineStr">
        <is>
          <t>intriguingly</t>
        </is>
      </c>
      <c r="D1692" t="inlineStr">
        <is>
          <t>intriguing</t>
        </is>
      </c>
      <c r="E1692" t="inlineStr">
        <is>
          <t>intrigued</t>
        </is>
      </c>
      <c r="F1692" t="inlineStr">
        <is>
          <t>intrigue</t>
        </is>
      </c>
      <c r="G1692" t="inlineStr">
        <is>
          <t>B</t>
        </is>
      </c>
      <c r="H1692" t="inlineStr">
        <is>
          <t xml:space="preserve"> The word "book" requires an adjective that describes how interesting or engaging it is, so we can choose between "intriguing" and other forms that don't fit grammatically The suffix "ly" is used to modify verbs, so "intriguingly" doesn't fit here "Intrigued" is a past participle used to describe the reader's state, while "intrigue" is a noun meaning a mysterious or exciting situation</t>
        </is>
      </c>
      <c r="I1692" t="n">
        <v>8</v>
      </c>
      <c r="J1692" t="n">
        <v>3</v>
      </c>
    </row>
    <row r="1693">
      <c r="A1693" t="n">
        <v>1692</v>
      </c>
      <c r="B1693" t="inlineStr">
        <is>
          <t xml:space="preserve"> The ___________ girl performed a ___________ dance routine</t>
        </is>
      </c>
      <c r="C1693" t="inlineStr">
        <is>
          <t>happy</t>
        </is>
      </c>
      <c r="D1693" t="inlineStr">
        <is>
          <t>tall</t>
        </is>
      </c>
      <c r="E1693" t="inlineStr">
        <is>
          <t>green</t>
        </is>
      </c>
      <c r="F1693" t="inlineStr">
        <is>
          <t>young</t>
        </is>
      </c>
      <c r="G1693" t="inlineStr">
        <is>
          <t>B</t>
        </is>
      </c>
      <c r="H1693" t="inlineStr">
        <is>
          <t xml:space="preserve"> The word "performed" suggests that it was a dance routine, so an adverb describing how the routine was performed is appropriate "Tall" does not relate to the verb and would not make sense in this context, unlike "happy," "green," and "young"</t>
        </is>
      </c>
      <c r="I1693" t="n">
        <v>8</v>
      </c>
      <c r="J1693" t="n">
        <v>4</v>
      </c>
    </row>
    <row r="1694">
      <c r="A1694" t="n">
        <v>1693</v>
      </c>
      <c r="B1694" t="inlineStr">
        <is>
          <t xml:space="preserve"> It was a ___________ day, and the sky was ___________</t>
        </is>
      </c>
      <c r="C1694" t="inlineStr">
        <is>
          <t>hot</t>
        </is>
      </c>
      <c r="D1694" t="inlineStr">
        <is>
          <t>wet</t>
        </is>
      </c>
      <c r="E1694" t="inlineStr">
        <is>
          <t>gloomy</t>
        </is>
      </c>
      <c r="F1694" t="inlineStr">
        <is>
          <t>windy</t>
        </is>
      </c>
      <c r="G1694" t="inlineStr">
        <is>
          <t>A</t>
        </is>
      </c>
      <c r="H1694" t="inlineStr">
        <is>
          <t xml:space="preserve"> The word "day" suggests that a description of the weather is needed, so appropriate adjectives are needed "Hot" and "bright" are suitable to describe a sunny day, whereas "wet," "gloomy," and "windy" would be more appropriate for rainy or cloudy days</t>
        </is>
      </c>
      <c r="I1694" t="n">
        <v>8</v>
      </c>
      <c r="J1694" t="n">
        <v>4</v>
      </c>
    </row>
    <row r="1695">
      <c r="A1695" t="n">
        <v>1694</v>
      </c>
      <c r="B1695" t="inlineStr">
        <is>
          <t xml:space="preserve"> The ___________ cat ___________ walked across the room</t>
        </is>
      </c>
      <c r="C1695" t="inlineStr">
        <is>
          <t>fluffy</t>
        </is>
      </c>
      <c r="D1695" t="inlineStr">
        <is>
          <t>angry</t>
        </is>
      </c>
      <c r="E1695" t="inlineStr">
        <is>
          <t>playful</t>
        </is>
      </c>
      <c r="F1695" t="inlineStr">
        <is>
          <t>small</t>
        </is>
      </c>
      <c r="G1695" t="inlineStr">
        <is>
          <t>A</t>
        </is>
      </c>
      <c r="H1695" t="inlineStr">
        <is>
          <t xml:space="preserve"> The verb "walked" suggests that an adverb describing how the cat walked is needed "Cautiously" is a suitable adverb to describe how a cat would walk, whereas "happily," "quickly," and "slowly" are not appropriate "Fluffy" is an adjective describing the cat's appearance, which does not relate to the verb</t>
        </is>
      </c>
      <c r="I1695" t="n">
        <v>8</v>
      </c>
      <c r="J1695" t="n">
        <v>4</v>
      </c>
    </row>
    <row r="1696">
      <c r="A1696" t="n">
        <v>1695</v>
      </c>
      <c r="B1696" t="inlineStr">
        <is>
          <t xml:space="preserve"> During the concert, the ___________ singer sang ___________ notes</t>
        </is>
      </c>
      <c r="C1696" t="inlineStr">
        <is>
          <t>talented</t>
        </is>
      </c>
      <c r="D1696" t="inlineStr">
        <is>
          <t>shy</t>
        </is>
      </c>
      <c r="E1696" t="inlineStr">
        <is>
          <t>enthusiastic</t>
        </is>
      </c>
      <c r="F1696" t="inlineStr">
        <is>
          <t>terrible</t>
        </is>
      </c>
      <c r="G1696" t="inlineStr">
        <is>
          <t>D</t>
        </is>
      </c>
      <c r="H1696" t="inlineStr">
        <is>
          <t xml:space="preserve"> The adjective "terrible" is suitable to describe a bad singer, whereas "talented," "shy," and "enthusiastic" would describe a good singer The adverb describing how the singer sang is "offkey," which suggests that they sang the wrong notes</t>
        </is>
      </c>
      <c r="I1696" t="n">
        <v>8</v>
      </c>
      <c r="J1696" t="n">
        <v>4</v>
      </c>
    </row>
    <row r="1697">
      <c r="A1697" t="n">
        <v>1696</v>
      </c>
      <c r="B1697" t="inlineStr">
        <is>
          <t xml:space="preserve"> The ___________ car drove ___________ down the highway</t>
        </is>
      </c>
      <c r="C1697" t="inlineStr">
        <is>
          <t>blue</t>
        </is>
      </c>
      <c r="D1697" t="inlineStr">
        <is>
          <t>slow</t>
        </is>
      </c>
      <c r="E1697" t="inlineStr">
        <is>
          <t>new</t>
        </is>
      </c>
      <c r="F1697" t="inlineStr">
        <is>
          <t>old</t>
        </is>
      </c>
      <c r="G1697" t="inlineStr">
        <is>
          <t>A</t>
        </is>
      </c>
      <c r="H1697" t="inlineStr">
        <is>
          <t xml:space="preserve"> The adjective "blue" is suitable to describe the car's appearance, whereas "fast" is the appropriate adverb to describe how it drove down the highway "Slow" and "old" would be more appropriate for describing cars that are not fast, and "smoothly" would be more appropriate for cars that drive without jerking or bumpiness</t>
        </is>
      </c>
      <c r="I1697" t="n">
        <v>8</v>
      </c>
      <c r="J1697" t="n">
        <v>4</v>
      </c>
    </row>
    <row r="1698">
      <c r="A1698" t="n">
        <v>1697</v>
      </c>
      <c r="B1698" t="inlineStr">
        <is>
          <t xml:space="preserve"> I _____ my breakfast every morning</t>
        </is>
      </c>
      <c r="C1698" t="inlineStr">
        <is>
          <t>eating</t>
        </is>
      </c>
      <c r="D1698" t="inlineStr">
        <is>
          <t>ate</t>
        </is>
      </c>
      <c r="E1698" t="inlineStr">
        <is>
          <t>eaten</t>
        </is>
      </c>
      <c r="F1698" t="inlineStr">
        <is>
          <t>eat</t>
        </is>
      </c>
      <c r="G1698" t="inlineStr">
        <is>
          <t>D</t>
        </is>
      </c>
      <c r="H1698" t="inlineStr">
        <is>
          <t xml:space="preserve"> The correct form of the verb in the sentence is the present tense "eat" "Ate" is past tense, "eating" is present participle, and "eaten" is past participle</t>
        </is>
      </c>
      <c r="I1698" t="n">
        <v>7</v>
      </c>
      <c r="J1698" t="n">
        <v>1</v>
      </c>
    </row>
    <row r="1699">
      <c r="A1699" t="n">
        <v>1698</v>
      </c>
      <c r="B1699" t="inlineStr">
        <is>
          <t xml:space="preserve"> The cat _____ on the windowsill all day</t>
        </is>
      </c>
      <c r="C1699" t="inlineStr">
        <is>
          <t>sleeping</t>
        </is>
      </c>
      <c r="D1699" t="inlineStr">
        <is>
          <t>sleep</t>
        </is>
      </c>
      <c r="E1699" t="inlineStr">
        <is>
          <t>slept</t>
        </is>
      </c>
      <c r="F1699" t="inlineStr">
        <is>
          <t>will</t>
        </is>
      </c>
      <c r="G1699" t="inlineStr">
        <is>
          <t>B</t>
        </is>
      </c>
      <c r="H1699" t="inlineStr">
        <is>
          <t xml:space="preserve"> The correct form of the verb in the sentence is the present tense "sleep" "Slept" is past tense, "sleeping" is present participle, and "will sleep" is future tense</t>
        </is>
      </c>
      <c r="I1699" t="n">
        <v>7</v>
      </c>
      <c r="J1699" t="n">
        <v>1</v>
      </c>
    </row>
    <row r="1700">
      <c r="A1700" t="n">
        <v>1699</v>
      </c>
      <c r="B1700" t="inlineStr">
        <is>
          <t xml:space="preserve"> They _____ the game when it started to rain</t>
        </is>
      </c>
      <c r="C1700" t="inlineStr">
        <is>
          <t>stopped</t>
        </is>
      </c>
      <c r="D1700" t="inlineStr">
        <is>
          <t>stop</t>
        </is>
      </c>
      <c r="E1700" t="inlineStr">
        <is>
          <t>will</t>
        </is>
      </c>
      <c r="F1700" t="inlineStr">
        <is>
          <t>stopping</t>
        </is>
      </c>
      <c r="G1700" t="inlineStr">
        <is>
          <t>A</t>
        </is>
      </c>
      <c r="H1700" t="inlineStr">
        <is>
          <t xml:space="preserve"> The correct form of the verb in the sentence is the past tense "stopped" "Stop" is present tense, "will stop" is future tense, and "stopping" is present participle</t>
        </is>
      </c>
      <c r="I1700" t="n">
        <v>7</v>
      </c>
      <c r="J1700" t="n">
        <v>1</v>
      </c>
    </row>
    <row r="1701">
      <c r="A1701" t="n">
        <v>1700</v>
      </c>
      <c r="B1701" t="inlineStr">
        <is>
          <t xml:space="preserve"> She _____ the door and walked out without looking back</t>
        </is>
      </c>
      <c r="C1701" t="inlineStr">
        <is>
          <t>open</t>
        </is>
      </c>
      <c r="D1701" t="inlineStr">
        <is>
          <t>opened</t>
        </is>
      </c>
      <c r="E1701" t="inlineStr">
        <is>
          <t>opens</t>
        </is>
      </c>
      <c r="F1701" t="inlineStr">
        <is>
          <t>will</t>
        </is>
      </c>
      <c r="G1701" t="inlineStr">
        <is>
          <t>B</t>
        </is>
      </c>
      <c r="H1701" t="inlineStr">
        <is>
          <t xml:space="preserve"> The correct form of the verb in the sentence is the past tense "opened" "Open" is present tense, "opens" is third person singular present tense, and "will open" is future tense</t>
        </is>
      </c>
      <c r="I1701" t="n">
        <v>7</v>
      </c>
      <c r="J1701" t="n">
        <v>1</v>
      </c>
    </row>
    <row r="1702">
      <c r="A1702" t="n">
        <v>1701</v>
      </c>
      <c r="B1702" t="inlineStr">
        <is>
          <t xml:space="preserve"> I _____ my homework before going to bed</t>
        </is>
      </c>
      <c r="C1702" t="inlineStr">
        <is>
          <t>finish</t>
        </is>
      </c>
      <c r="D1702" t="inlineStr">
        <is>
          <t>finished</t>
        </is>
      </c>
      <c r="E1702" t="inlineStr">
        <is>
          <t>finishes</t>
        </is>
      </c>
      <c r="F1702" t="inlineStr">
        <is>
          <t>will</t>
        </is>
      </c>
      <c r="G1702" t="inlineStr">
        <is>
          <t>A</t>
        </is>
      </c>
      <c r="H1702" t="inlineStr">
        <is>
          <t xml:space="preserve"> The correct form of the verb in the sentence is the present tense "finish" "Finished" is past tense, "finishes" is third person singular present tense, and "will finish" is future tense</t>
        </is>
      </c>
      <c r="I1702" t="n">
        <v>7</v>
      </c>
      <c r="J1702" t="n">
        <v>1</v>
      </c>
    </row>
    <row r="1703">
      <c r="A1703" t="n">
        <v>1702</v>
      </c>
      <c r="B1703" t="inlineStr">
        <is>
          <t xml:space="preserve"> The scientist's findings were _________ to the field of medicine</t>
        </is>
      </c>
      <c r="C1703" t="inlineStr">
        <is>
          <t>significant</t>
        </is>
      </c>
      <c r="D1703" t="inlineStr">
        <is>
          <t>negligible</t>
        </is>
      </c>
      <c r="E1703" t="inlineStr">
        <is>
          <t>obscure</t>
        </is>
      </c>
      <c r="F1703" t="inlineStr">
        <is>
          <t>ambiguous</t>
        </is>
      </c>
      <c r="G1703" t="inlineStr">
        <is>
          <t>A</t>
        </is>
      </c>
      <c r="H1703" t="inlineStr">
        <is>
          <t xml:space="preserve"> Significant means important or noteworthy, which would appropriately describe the scientist's findings in medicine</t>
        </is>
      </c>
      <c r="I1703" t="n">
        <v>1</v>
      </c>
      <c r="J1703" t="n">
        <v>1</v>
      </c>
    </row>
    <row r="1704">
      <c r="A1704" t="n">
        <v>1703</v>
      </c>
      <c r="B1704" t="inlineStr">
        <is>
          <t xml:space="preserve"> The new product's ____________ resulted in a high demand among consumers</t>
        </is>
      </c>
      <c r="C1704" t="inlineStr">
        <is>
          <t>profitability</t>
        </is>
      </c>
      <c r="D1704" t="inlineStr">
        <is>
          <t>complexity</t>
        </is>
      </c>
      <c r="E1704" t="inlineStr">
        <is>
          <t>deficiency</t>
        </is>
      </c>
      <c r="F1704" t="inlineStr">
        <is>
          <t>attractiveness</t>
        </is>
      </c>
      <c r="G1704" t="inlineStr">
        <is>
          <t>D</t>
        </is>
      </c>
      <c r="H1704" t="inlineStr">
        <is>
          <t xml:space="preserve"> Attractiveness means appealing or desirable, which would describe a product that has a high demand among consumers</t>
        </is>
      </c>
      <c r="I1704" t="n">
        <v>1</v>
      </c>
      <c r="J1704" t="n">
        <v>1</v>
      </c>
    </row>
    <row r="1705">
      <c r="A1705" t="n">
        <v>1704</v>
      </c>
      <c r="B1705" t="inlineStr">
        <is>
          <t xml:space="preserve"> The politician's ____________ led to his downfall in the election</t>
        </is>
      </c>
      <c r="C1705" t="inlineStr">
        <is>
          <t>charisma</t>
        </is>
      </c>
      <c r="D1705" t="inlineStr">
        <is>
          <t>rigor</t>
        </is>
      </c>
      <c r="E1705" t="inlineStr">
        <is>
          <t>nonchalance</t>
        </is>
      </c>
      <c r="F1705" t="inlineStr">
        <is>
          <t>timidity</t>
        </is>
      </c>
      <c r="G1705" t="inlineStr">
        <is>
          <t>C</t>
        </is>
      </c>
      <c r="H1705" t="inlineStr">
        <is>
          <t xml:space="preserve"> Nonchalance means a lack of concern or interest, which would not be a desirable trait in a politician and could lead to a loss in an election</t>
        </is>
      </c>
      <c r="I1705" t="n">
        <v>1</v>
      </c>
      <c r="J1705" t="n">
        <v>1</v>
      </c>
    </row>
    <row r="1706">
      <c r="A1706" t="n">
        <v>1705</v>
      </c>
      <c r="B1706" t="inlineStr">
        <is>
          <t xml:space="preserve"> The painting's ___________ captured the essence of the artist's style</t>
        </is>
      </c>
      <c r="C1706" t="inlineStr">
        <is>
          <t>authenticity</t>
        </is>
      </c>
      <c r="D1706" t="inlineStr">
        <is>
          <t>novelty</t>
        </is>
      </c>
      <c r="E1706" t="inlineStr">
        <is>
          <t>familiarity</t>
        </is>
      </c>
      <c r="F1706" t="inlineStr">
        <is>
          <t>audacity</t>
        </is>
      </c>
      <c r="G1706" t="inlineStr">
        <is>
          <t>A</t>
        </is>
      </c>
      <c r="H1706" t="inlineStr">
        <is>
          <t xml:space="preserve"> Authenticity means genuine or original, which would appropriately describe a painting that accurately represents the style of the artist who created it</t>
        </is>
      </c>
      <c r="I1706" t="n">
        <v>1</v>
      </c>
      <c r="J1706" t="n">
        <v>1</v>
      </c>
    </row>
    <row r="1707">
      <c r="A1707" t="n">
        <v>1706</v>
      </c>
      <c r="B1707" t="inlineStr">
        <is>
          <t xml:space="preserve"> The writer's extensive use of metaphors added ____________ to the story</t>
        </is>
      </c>
      <c r="C1707" t="inlineStr">
        <is>
          <t>clarity</t>
        </is>
      </c>
      <c r="D1707" t="inlineStr">
        <is>
          <t>ambiguity</t>
        </is>
      </c>
      <c r="E1707" t="inlineStr">
        <is>
          <t>depth</t>
        </is>
      </c>
      <c r="F1707" t="inlineStr">
        <is>
          <t>shallowness</t>
        </is>
      </c>
      <c r="G1707" t="inlineStr">
        <is>
          <t>C</t>
        </is>
      </c>
      <c r="H1707" t="inlineStr">
        <is>
          <t xml:space="preserve"> Depth means complexity or profundity, which would describe a story enriched with metaphors and other literary devices, allowing for multiple interpretations and layers of meaning</t>
        </is>
      </c>
      <c r="I1707" t="n">
        <v>1</v>
      </c>
      <c r="J1707" t="n">
        <v>1</v>
      </c>
    </row>
    <row r="1708">
      <c r="A1708" t="n">
        <v>1707</v>
      </c>
      <c r="B1708" t="inlineStr">
        <is>
          <t xml:space="preserve"> The _____________ of the historical site was breathtaking</t>
        </is>
      </c>
      <c r="C1708" t="inlineStr">
        <is>
          <t>atmosphere</t>
        </is>
      </c>
      <c r="D1708" t="inlineStr">
        <is>
          <t>facade</t>
        </is>
      </c>
      <c r="E1708" t="inlineStr">
        <is>
          <t>commodity</t>
        </is>
      </c>
      <c r="F1708" t="inlineStr">
        <is>
          <t>attribute</t>
        </is>
      </c>
      <c r="G1708" t="inlineStr">
        <is>
          <t>B</t>
        </is>
      </c>
      <c r="H1708" t="inlineStr">
        <is>
          <t xml:space="preserve"> The word "facade" means the front of a building, or the appearance of something that is displayed to conceal the true nature of something In the context of the sentence, the breathtaking view was likely referring to the exterior of the historical site</t>
        </is>
      </c>
      <c r="I1708" t="n">
        <v>1</v>
      </c>
      <c r="J1708" t="n">
        <v>2</v>
      </c>
    </row>
    <row r="1709">
      <c r="A1709" t="n">
        <v>1708</v>
      </c>
      <c r="B1709" t="inlineStr">
        <is>
          <t xml:space="preserve"> After the accident, the doctor prescribed _____________ for the patient's pain</t>
        </is>
      </c>
      <c r="C1709" t="inlineStr">
        <is>
          <t>correlation</t>
        </is>
      </c>
      <c r="D1709" t="inlineStr">
        <is>
          <t>antibiotics</t>
        </is>
      </c>
      <c r="E1709" t="inlineStr">
        <is>
          <t>anesthetics</t>
        </is>
      </c>
      <c r="F1709" t="inlineStr">
        <is>
          <t>placebo</t>
        </is>
      </c>
      <c r="G1709" t="inlineStr">
        <is>
          <t>C</t>
        </is>
      </c>
      <c r="H1709" t="inlineStr">
        <is>
          <t xml:space="preserve"> The word "anesthetics" refers to a substance used to cause loss of sensation or consciousness In the context of the sentence, the doctor prescribed it to help alleviate the patient's pain</t>
        </is>
      </c>
      <c r="I1709" t="n">
        <v>1</v>
      </c>
      <c r="J1709" t="n">
        <v>2</v>
      </c>
    </row>
    <row r="1710">
      <c r="A1710" t="n">
        <v>1709</v>
      </c>
      <c r="B1710" t="inlineStr">
        <is>
          <t xml:space="preserve"> The CEO's ____________ speech inspired the employees to perform better</t>
        </is>
      </c>
      <c r="C1710" t="inlineStr">
        <is>
          <t>derivative</t>
        </is>
      </c>
      <c r="D1710" t="inlineStr">
        <is>
          <t>meticulous</t>
        </is>
      </c>
      <c r="E1710" t="inlineStr">
        <is>
          <t>impassioned</t>
        </is>
      </c>
      <c r="F1710" t="inlineStr">
        <is>
          <t>antiquated</t>
        </is>
      </c>
      <c r="G1710" t="inlineStr">
        <is>
          <t>C</t>
        </is>
      </c>
      <c r="H1710" t="inlineStr">
        <is>
          <t xml:space="preserve"> The word "impassioned" means expressing strong emotion or passion In the context of the sentence, the CEO's speech inspired the employees, likely because it evoked strong emotions</t>
        </is>
      </c>
      <c r="I1710" t="n">
        <v>1</v>
      </c>
      <c r="J1710" t="n">
        <v>2</v>
      </c>
    </row>
    <row r="1711">
      <c r="A1711" t="n">
        <v>1710</v>
      </c>
      <c r="B1711" t="inlineStr">
        <is>
          <t xml:space="preserve"> The artist's ____________ use of colors made the painting stand out</t>
        </is>
      </c>
      <c r="C1711" t="inlineStr">
        <is>
          <t>sporadic</t>
        </is>
      </c>
      <c r="D1711" t="inlineStr">
        <is>
          <t>garish</t>
        </is>
      </c>
      <c r="E1711" t="inlineStr">
        <is>
          <t>subtle</t>
        </is>
      </c>
      <c r="F1711" t="inlineStr">
        <is>
          <t>audacious</t>
        </is>
      </c>
      <c r="G1711" t="inlineStr">
        <is>
          <t>C</t>
        </is>
      </c>
      <c r="H1711" t="inlineStr">
        <is>
          <t xml:space="preserve"> The word "subtle" refers to something not obvious or easily noticeable In the context of the sentence, the artist's subtle use of colors means that the colors were not overpowering or bright, but still made the painting stand out</t>
        </is>
      </c>
      <c r="I1711" t="n">
        <v>1</v>
      </c>
      <c r="J1711" t="n">
        <v>2</v>
      </c>
    </row>
    <row r="1712">
      <c r="A1712" t="n">
        <v>1711</v>
      </c>
      <c r="B1712" t="inlineStr">
        <is>
          <t xml:space="preserve"> The ___________ of the new technology has revolutionized the way people communicate</t>
        </is>
      </c>
      <c r="C1712" t="inlineStr">
        <is>
          <t>foresight</t>
        </is>
      </c>
      <c r="D1712" t="inlineStr">
        <is>
          <t>redundancy</t>
        </is>
      </c>
      <c r="E1712" t="inlineStr">
        <is>
          <t>functionality</t>
        </is>
      </c>
      <c r="F1712" t="inlineStr">
        <is>
          <t>efficacy</t>
        </is>
      </c>
      <c r="G1712" t="inlineStr">
        <is>
          <t>C</t>
        </is>
      </c>
      <c r="H1712" t="inlineStr">
        <is>
          <t xml:space="preserve"> The word "functionality" refers to the ability of a product or system to perform its intended function(s In the context of the sentence, the new technology's functionality has revolutionized communication, indicating that it has made it easier or more accessible for people to communicate</t>
        </is>
      </c>
      <c r="I1712" t="n">
        <v>1</v>
      </c>
      <c r="J1712" t="n">
        <v>2</v>
      </c>
    </row>
    <row r="1713">
      <c r="A1713" t="n">
        <v>1712</v>
      </c>
      <c r="B1713" t="inlineStr">
        <is>
          <t xml:space="preserve"> The scientist hypothesized that the __________ of the experiment would produce consistent results</t>
        </is>
      </c>
      <c r="C1713" t="inlineStr">
        <is>
          <t>procedure</t>
        </is>
      </c>
      <c r="D1713" t="inlineStr">
        <is>
          <t>hypothesis</t>
        </is>
      </c>
      <c r="E1713" t="inlineStr">
        <is>
          <t>control</t>
        </is>
      </c>
      <c r="F1713" t="inlineStr">
        <is>
          <t>data</t>
        </is>
      </c>
      <c r="G1713" t="inlineStr">
        <is>
          <t>A</t>
        </is>
      </c>
      <c r="H1713" t="inlineStr">
        <is>
          <t xml:space="preserve"> The scientist hypothesizes about the outcome of the experiment, but it's the procedure that determines how the experiment is conducted</t>
        </is>
      </c>
      <c r="I1713" t="n">
        <v>1</v>
      </c>
      <c r="J1713" t="n">
        <v>4</v>
      </c>
    </row>
    <row r="1714">
      <c r="A1714" t="n">
        <v>1713</v>
      </c>
      <c r="B1714" t="inlineStr">
        <is>
          <t xml:space="preserve"> The politician's __________ caused the public to lose trust in him</t>
        </is>
      </c>
      <c r="C1714" t="inlineStr">
        <is>
          <t>conviction</t>
        </is>
      </c>
      <c r="D1714" t="inlineStr">
        <is>
          <t>charisma</t>
        </is>
      </c>
      <c r="E1714" t="inlineStr">
        <is>
          <t>scandal</t>
        </is>
      </c>
      <c r="F1714" t="inlineStr">
        <is>
          <t>campaign</t>
        </is>
      </c>
      <c r="G1714" t="inlineStr">
        <is>
          <t>C</t>
        </is>
      </c>
      <c r="H1714" t="inlineStr">
        <is>
          <t xml:space="preserve"> A scandal is an event or behavior that is regarded as disgraceful or shocking, often leading to a loss of public trust</t>
        </is>
      </c>
      <c r="I1714" t="n">
        <v>1</v>
      </c>
      <c r="J1714" t="n">
        <v>4</v>
      </c>
    </row>
    <row r="1715">
      <c r="A1715" t="n">
        <v>1714</v>
      </c>
      <c r="B1715" t="inlineStr">
        <is>
          <t xml:space="preserve"> The novel's plot was so __________ that it kept me on the edge of my seat</t>
        </is>
      </c>
      <c r="C1715" t="inlineStr">
        <is>
          <t>suspenseful</t>
        </is>
      </c>
      <c r="D1715" t="inlineStr">
        <is>
          <t>insightful</t>
        </is>
      </c>
      <c r="E1715" t="inlineStr">
        <is>
          <t>contemplative</t>
        </is>
      </c>
      <c r="F1715" t="inlineStr">
        <is>
          <t>melodramatic</t>
        </is>
      </c>
      <c r="G1715" t="inlineStr">
        <is>
          <t>A</t>
        </is>
      </c>
      <c r="H1715" t="inlineStr">
        <is>
          <t xml:space="preserve"> Suspenseful means full of excitement or anxiety about what may happen, which is exactly how the plot of a good novel should make the reader feel</t>
        </is>
      </c>
      <c r="I1715" t="n">
        <v>1</v>
      </c>
      <c r="J1715" t="n">
        <v>4</v>
      </c>
    </row>
    <row r="1716">
      <c r="A1716" t="n">
        <v>1715</v>
      </c>
      <c r="B1716" t="inlineStr">
        <is>
          <t xml:space="preserve"> The artist's use of __________ colors created a vibrant and eyecatching painting</t>
        </is>
      </c>
      <c r="C1716" t="inlineStr">
        <is>
          <t>muted</t>
        </is>
      </c>
      <c r="D1716" t="inlineStr">
        <is>
          <t>monochromatic</t>
        </is>
      </c>
      <c r="E1716" t="inlineStr">
        <is>
          <t>vibrant</t>
        </is>
      </c>
      <c r="F1716" t="inlineStr">
        <is>
          <t>somber</t>
        </is>
      </c>
      <c r="G1716" t="inlineStr">
        <is>
          <t>C</t>
        </is>
      </c>
      <c r="H1716" t="inlineStr">
        <is>
          <t xml:space="preserve"> Vibrant colors are bright and full of energy, creating a dynamic visual impact that captures the viewer's attention</t>
        </is>
      </c>
      <c r="I1716" t="n">
        <v>1</v>
      </c>
      <c r="J1716" t="n">
        <v>4</v>
      </c>
    </row>
    <row r="1717">
      <c r="A1717" t="n">
        <v>1716</v>
      </c>
      <c r="B1717" t="inlineStr">
        <is>
          <t xml:space="preserve"> The city's rapid __________ made it difficult for the local infrastructure to keep up</t>
        </is>
      </c>
      <c r="C1717" t="inlineStr">
        <is>
          <t>growth</t>
        </is>
      </c>
      <c r="D1717" t="inlineStr">
        <is>
          <t>decline</t>
        </is>
      </c>
      <c r="E1717" t="inlineStr">
        <is>
          <t>stagnation</t>
        </is>
      </c>
      <c r="F1717" t="inlineStr">
        <is>
          <t>repopulation</t>
        </is>
      </c>
      <c r="G1717" t="inlineStr">
        <is>
          <t>A</t>
        </is>
      </c>
      <c r="H1717" t="inlineStr">
        <is>
          <t xml:space="preserve"> When a city experiences rapid growth, its population increases quickly, which can strain local services and infrastructure</t>
        </is>
      </c>
      <c r="I1717" t="n">
        <v>1</v>
      </c>
      <c r="J1717" t="n">
        <v>4</v>
      </c>
    </row>
    <row r="1718">
      <c r="A1718" t="n">
        <v>1717</v>
      </c>
      <c r="B1718" t="inlineStr">
        <is>
          <t xml:space="preserve"> I need to _____ the report before submitting it to my boss</t>
        </is>
      </c>
      <c r="C1718" t="inlineStr">
        <is>
          <t>examine</t>
        </is>
      </c>
      <c r="D1718" t="inlineStr">
        <is>
          <t>edit</t>
        </is>
      </c>
      <c r="E1718" t="inlineStr">
        <is>
          <t>decipher</t>
        </is>
      </c>
      <c r="F1718" t="inlineStr">
        <is>
          <t>decorate</t>
        </is>
      </c>
      <c r="G1718" t="inlineStr">
        <is>
          <t>B</t>
        </is>
      </c>
      <c r="H1718" t="inlineStr">
        <is>
          <t xml:space="preserve"> To edit means to make changes or corrections to a written or printed document in order to improve it or make it more accurate</t>
        </is>
      </c>
      <c r="I1718" t="n">
        <v>2</v>
      </c>
      <c r="J1718" t="n">
        <v>1</v>
      </c>
    </row>
    <row r="1719">
      <c r="A1719" t="n">
        <v>1718</v>
      </c>
      <c r="B1719" t="inlineStr">
        <is>
          <t xml:space="preserve"> The new software allows users to _____ files more easily</t>
        </is>
      </c>
      <c r="C1719" t="inlineStr">
        <is>
          <t>compile</t>
        </is>
      </c>
      <c r="D1719" t="inlineStr">
        <is>
          <t>comprehend</t>
        </is>
      </c>
      <c r="E1719" t="inlineStr">
        <is>
          <t>encrypt</t>
        </is>
      </c>
      <c r="F1719" t="inlineStr">
        <is>
          <t>manipulate</t>
        </is>
      </c>
      <c r="G1719" t="inlineStr">
        <is>
          <t>D</t>
        </is>
      </c>
      <c r="H1719" t="inlineStr">
        <is>
          <t xml:space="preserve"> To manipulate means to handle or control something or someone in a skillful manner, often with the goal of achieving a particular outcome</t>
        </is>
      </c>
      <c r="I1719" t="n">
        <v>2</v>
      </c>
      <c r="J1719" t="n">
        <v>1</v>
      </c>
    </row>
    <row r="1720">
      <c r="A1720" t="n">
        <v>1719</v>
      </c>
      <c r="B1720" t="inlineStr">
        <is>
          <t xml:space="preserve"> The company's profits have _____ since the new CEO took over</t>
        </is>
      </c>
      <c r="C1720" t="inlineStr">
        <is>
          <t>surged</t>
        </is>
      </c>
      <c r="D1720" t="inlineStr">
        <is>
          <t>dwindled</t>
        </is>
      </c>
      <c r="E1720" t="inlineStr">
        <is>
          <t>stagnated</t>
        </is>
      </c>
      <c r="F1720" t="inlineStr">
        <is>
          <t>receded</t>
        </is>
      </c>
      <c r="G1720" t="inlineStr">
        <is>
          <t>A</t>
        </is>
      </c>
      <c r="H1720" t="inlineStr">
        <is>
          <t xml:space="preserve"> To surge means to increase suddenly or rapidly, often in response to a particular event or situation</t>
        </is>
      </c>
      <c r="I1720" t="n">
        <v>2</v>
      </c>
      <c r="J1720" t="n">
        <v>1</v>
      </c>
    </row>
    <row r="1721">
      <c r="A1721" t="n">
        <v>1720</v>
      </c>
      <c r="B1721" t="inlineStr">
        <is>
          <t xml:space="preserve"> We need to _____ the project's progress in order to stay on schedule</t>
        </is>
      </c>
      <c r="C1721" t="inlineStr">
        <is>
          <t>evaluate</t>
        </is>
      </c>
      <c r="D1721" t="inlineStr">
        <is>
          <t>install</t>
        </is>
      </c>
      <c r="E1721" t="inlineStr">
        <is>
          <t>modify</t>
        </is>
      </c>
      <c r="F1721" t="inlineStr">
        <is>
          <t>innovate</t>
        </is>
      </c>
      <c r="G1721" t="inlineStr">
        <is>
          <t>A</t>
        </is>
      </c>
      <c r="H1721" t="inlineStr">
        <is>
          <t xml:space="preserve"> To evaluate means to assess or judge the quality or value of something, often based on a set of predetermined criteria</t>
        </is>
      </c>
      <c r="I1721" t="n">
        <v>2</v>
      </c>
      <c r="J1721" t="n">
        <v>1</v>
      </c>
    </row>
    <row r="1722">
      <c r="A1722" t="n">
        <v>1721</v>
      </c>
      <c r="B1722" t="inlineStr">
        <is>
          <t xml:space="preserve"> The new hire's lack of experience made it difficult for him to _____ to the company culture</t>
        </is>
      </c>
      <c r="C1722" t="inlineStr">
        <is>
          <t>assimilate</t>
        </is>
      </c>
      <c r="D1722" t="inlineStr">
        <is>
          <t>oppose</t>
        </is>
      </c>
      <c r="E1722" t="inlineStr">
        <is>
          <t>conform</t>
        </is>
      </c>
      <c r="F1722" t="inlineStr">
        <is>
          <t>object</t>
        </is>
      </c>
      <c r="G1722" t="inlineStr">
        <is>
          <t>A</t>
        </is>
      </c>
      <c r="H1722" t="inlineStr">
        <is>
          <t xml:space="preserve"> To assimilate means to adopt or incorporate the customs, traditions, or values of a particular group or society, often in order to fit in or adapt to new surroundings</t>
        </is>
      </c>
      <c r="I1722" t="n">
        <v>2</v>
      </c>
      <c r="J1722" t="n">
        <v>1</v>
      </c>
    </row>
    <row r="1723">
      <c r="A1723" t="n">
        <v>1722</v>
      </c>
      <c r="B1723" t="inlineStr">
        <is>
          <t xml:space="preserve"> The company is __________ to expand its market share in Europe</t>
        </is>
      </c>
      <c r="C1723" t="inlineStr">
        <is>
          <t>hoping</t>
        </is>
      </c>
      <c r="D1723" t="inlineStr">
        <is>
          <t>declining</t>
        </is>
      </c>
      <c r="E1723" t="inlineStr">
        <is>
          <t>specializing</t>
        </is>
      </c>
      <c r="F1723" t="inlineStr">
        <is>
          <t>resuming</t>
        </is>
      </c>
      <c r="G1723" t="inlineStr">
        <is>
          <t>A</t>
        </is>
      </c>
      <c r="H1723" t="inlineStr">
        <is>
          <t xml:space="preserve"> "Hoping" means to have a wish to attain something In this sentence, the company is wishing or hoping to expand its market share in Europe</t>
        </is>
      </c>
      <c r="I1723" t="n">
        <v>2</v>
      </c>
      <c r="J1723" t="n">
        <v>2</v>
      </c>
    </row>
    <row r="1724">
      <c r="A1724" t="n">
        <v>1723</v>
      </c>
      <c r="B1724" t="inlineStr">
        <is>
          <t xml:space="preserve"> The report findings __________ that the company needs to improve its customer service</t>
        </is>
      </c>
      <c r="C1724" t="inlineStr">
        <is>
          <t>indicate</t>
        </is>
      </c>
      <c r="D1724" t="inlineStr">
        <is>
          <t>prohibit</t>
        </is>
      </c>
      <c r="E1724" t="inlineStr">
        <is>
          <t>disregard</t>
        </is>
      </c>
      <c r="F1724" t="inlineStr">
        <is>
          <t>modify</t>
        </is>
      </c>
      <c r="G1724" t="inlineStr">
        <is>
          <t>A</t>
        </is>
      </c>
      <c r="H1724" t="inlineStr">
        <is>
          <t xml:space="preserve"> "Indicate" means to show or suggest something In this sentence, the report findings show or suggest that the company needs to improve its customer service</t>
        </is>
      </c>
      <c r="I1724" t="n">
        <v>2</v>
      </c>
      <c r="J1724" t="n">
        <v>2</v>
      </c>
    </row>
    <row r="1725">
      <c r="A1725" t="n">
        <v>1724</v>
      </c>
      <c r="B1725" t="inlineStr">
        <is>
          <t xml:space="preserve"> The manager will __________ his decision tomorrow after reviewing all options</t>
        </is>
      </c>
      <c r="C1725" t="inlineStr">
        <is>
          <t>postpone</t>
        </is>
      </c>
      <c r="D1725" t="inlineStr">
        <is>
          <t>obtain</t>
        </is>
      </c>
      <c r="E1725" t="inlineStr">
        <is>
          <t>affirm</t>
        </is>
      </c>
      <c r="F1725" t="inlineStr">
        <is>
          <t>announce</t>
        </is>
      </c>
      <c r="G1725" t="inlineStr">
        <is>
          <t>D</t>
        </is>
      </c>
      <c r="H1725" t="inlineStr">
        <is>
          <t xml:space="preserve"> "Announce" means to make something known publicly or officially In this sentence, the manager will make his decision known publicly or officially tomorrow after reviewing all options</t>
        </is>
      </c>
      <c r="I1725" t="n">
        <v>2</v>
      </c>
      <c r="J1725" t="n">
        <v>2</v>
      </c>
    </row>
    <row r="1726">
      <c r="A1726" t="n">
        <v>1725</v>
      </c>
      <c r="B1726" t="inlineStr">
        <is>
          <t xml:space="preserve"> The audience was __________ by the comedian's jokes during the performance</t>
        </is>
      </c>
      <c r="C1726" t="inlineStr">
        <is>
          <t>impressed</t>
        </is>
      </c>
      <c r="D1726" t="inlineStr">
        <is>
          <t>disappointed</t>
        </is>
      </c>
      <c r="E1726" t="inlineStr">
        <is>
          <t>lacking</t>
        </is>
      </c>
      <c r="F1726" t="inlineStr">
        <is>
          <t>ignoring</t>
        </is>
      </c>
      <c r="G1726" t="inlineStr">
        <is>
          <t>A</t>
        </is>
      </c>
      <c r="H1726" t="inlineStr">
        <is>
          <t xml:space="preserve"> "Impressed" means to feel admiration or respect for someone or something In this sentence, the audience felt admiration or respect for the comedian's jokes during the performance</t>
        </is>
      </c>
      <c r="I1726" t="n">
        <v>2</v>
      </c>
      <c r="J1726" t="n">
        <v>2</v>
      </c>
    </row>
    <row r="1727">
      <c r="A1727" t="n">
        <v>1726</v>
      </c>
      <c r="B1727" t="inlineStr">
        <is>
          <t xml:space="preserve"> The company has a __________ reputation for producing highquality products</t>
        </is>
      </c>
      <c r="C1727" t="inlineStr">
        <is>
          <t>favorable</t>
        </is>
      </c>
      <c r="D1727" t="inlineStr">
        <is>
          <t>negative</t>
        </is>
      </c>
      <c r="E1727" t="inlineStr">
        <is>
          <t>constant</t>
        </is>
      </c>
      <c r="F1727" t="inlineStr">
        <is>
          <t>hesitant</t>
        </is>
      </c>
      <c r="G1727" t="inlineStr">
        <is>
          <t>A</t>
        </is>
      </c>
      <c r="H1727" t="inlineStr">
        <is>
          <t xml:space="preserve"> "Favorable" means having a positive or good reputation In this sentence, the company has a positive or good reputation for producing highquality products</t>
        </is>
      </c>
      <c r="I1727" t="n">
        <v>2</v>
      </c>
      <c r="J1727" t="n">
        <v>2</v>
      </c>
    </row>
    <row r="1728">
      <c r="A1728" t="n">
        <v>1727</v>
      </c>
      <c r="B1728" t="inlineStr">
        <is>
          <t xml:space="preserve"> Despite his ________ to quit smoking, John found it difficult to kick the habit</t>
        </is>
      </c>
      <c r="C1728" t="inlineStr">
        <is>
          <t>hesitation</t>
        </is>
      </c>
      <c r="D1728" t="inlineStr">
        <is>
          <t>determination</t>
        </is>
      </c>
      <c r="E1728" t="inlineStr">
        <is>
          <t>apathy</t>
        </is>
      </c>
      <c r="F1728" t="inlineStr">
        <is>
          <t>confusion</t>
        </is>
      </c>
      <c r="G1728" t="inlineStr">
        <is>
          <t>B</t>
        </is>
      </c>
      <c r="H1728" t="inlineStr">
        <is>
          <t xml:space="preserve"> Determination means having a strong desire or will to achieve something In this context, it refers to John's strong resolve or firm decision to quit smoking despite the difficulties he encountered</t>
        </is>
      </c>
      <c r="I1728" t="n">
        <v>2</v>
      </c>
      <c r="J1728" t="n">
        <v>3</v>
      </c>
    </row>
    <row r="1729">
      <c r="A1729" t="n">
        <v>1728</v>
      </c>
      <c r="B1729" t="inlineStr">
        <is>
          <t xml:space="preserve"> The company's ________ policies and procedures helped them establish a reputation for efficiency and reliability</t>
        </is>
      </c>
      <c r="C1729" t="inlineStr">
        <is>
          <t>haphazard</t>
        </is>
      </c>
      <c r="D1729" t="inlineStr">
        <is>
          <t>streamlined</t>
        </is>
      </c>
      <c r="E1729" t="inlineStr">
        <is>
          <t>convoluted</t>
        </is>
      </c>
      <c r="F1729" t="inlineStr">
        <is>
          <t>labyrinthine</t>
        </is>
      </c>
      <c r="G1729" t="inlineStr">
        <is>
          <t>B</t>
        </is>
      </c>
      <c r="H1729" t="inlineStr">
        <is>
          <t xml:space="preserve"> Streamlined means to make something more efficient and effective by eliminating unnecessary steps or processes In this context, it refers to the company's simplified and optimized policies and procedures that enable them to function with greater efficiency and reliability</t>
        </is>
      </c>
      <c r="I1729" t="n">
        <v>2</v>
      </c>
      <c r="J1729" t="n">
        <v>3</v>
      </c>
    </row>
    <row r="1730">
      <c r="A1730" t="n">
        <v>1729</v>
      </c>
      <c r="B1730" t="inlineStr">
        <is>
          <t xml:space="preserve"> The new employee was ________ to the workplace environment, quickly adapting to the team's goals and responsibilities</t>
        </is>
      </c>
      <c r="C1730" t="inlineStr">
        <is>
          <t>dissimilar</t>
        </is>
      </c>
      <c r="D1730" t="inlineStr">
        <is>
          <t>incompatible</t>
        </is>
      </c>
      <c r="E1730" t="inlineStr">
        <is>
          <t>analogous</t>
        </is>
      </c>
      <c r="F1730" t="inlineStr">
        <is>
          <t>assimilated</t>
        </is>
      </c>
      <c r="G1730" t="inlineStr">
        <is>
          <t>D</t>
        </is>
      </c>
      <c r="H1730" t="inlineStr">
        <is>
          <t xml:space="preserve"> Assimilated means to become integrated or adapted to a new environment or culture In this context, it refers to the new employee's quick adaptation to the workplace environment, fitting in well with the rest of the team's goals and responsibilities</t>
        </is>
      </c>
      <c r="I1730" t="n">
        <v>2</v>
      </c>
      <c r="J1730" t="n">
        <v>3</v>
      </c>
    </row>
    <row r="1731">
      <c r="A1731" t="n">
        <v>1730</v>
      </c>
      <c r="B1731" t="inlineStr">
        <is>
          <t xml:space="preserve"> The sales representative's ________ demeanor and engaging personality quickly won over the client</t>
        </is>
      </c>
      <c r="C1731" t="inlineStr">
        <is>
          <t>aloof</t>
        </is>
      </c>
      <c r="D1731" t="inlineStr">
        <is>
          <t>irritable</t>
        </is>
      </c>
      <c r="E1731" t="inlineStr">
        <is>
          <t>affable</t>
        </is>
      </c>
      <c r="F1731" t="inlineStr">
        <is>
          <t>obnoxious</t>
        </is>
      </c>
      <c r="G1731" t="inlineStr">
        <is>
          <t>C</t>
        </is>
      </c>
      <c r="H1731" t="inlineStr">
        <is>
          <t xml:space="preserve"> Affable means to have a friendly, warm, or pleasant personality that easily attracts people In this context, it refers to the sales representative's friendly and engaging demeanor that quickly won over the client</t>
        </is>
      </c>
      <c r="I1731" t="n">
        <v>2</v>
      </c>
      <c r="J1731" t="n">
        <v>3</v>
      </c>
    </row>
    <row r="1732">
      <c r="A1732" t="n">
        <v>1731</v>
      </c>
      <c r="B1732" t="inlineStr">
        <is>
          <t xml:space="preserve"> The project manager's ________ approach and attention to detail helped ensure the project was completed on time and within budget</t>
        </is>
      </c>
      <c r="C1732" t="inlineStr">
        <is>
          <t>disorganized</t>
        </is>
      </c>
      <c r="D1732" t="inlineStr">
        <is>
          <t>lackadaisical</t>
        </is>
      </c>
      <c r="E1732" t="inlineStr">
        <is>
          <t>meticulous</t>
        </is>
      </c>
      <c r="F1732" t="inlineStr">
        <is>
          <t>hasty</t>
        </is>
      </c>
      <c r="G1732" t="inlineStr">
        <is>
          <t>C</t>
        </is>
      </c>
      <c r="H1732" t="inlineStr">
        <is>
          <t xml:space="preserve"> Meticulous means to be extremely careful and precise in one's work or attention to detail In this context, it refers to the project manager's careful and thorough approach to project management, which helped ensure the project was completed successfully within the given deadline and budget</t>
        </is>
      </c>
      <c r="I1732" t="n">
        <v>2</v>
      </c>
      <c r="J1732" t="n">
        <v>3</v>
      </c>
    </row>
    <row r="1733">
      <c r="A1733" t="n">
        <v>1732</v>
      </c>
      <c r="B1733" t="inlineStr">
        <is>
          <t xml:space="preserve"> The company _____ to increase profits by implementing new marketing strategies</t>
        </is>
      </c>
      <c r="C1733" t="inlineStr">
        <is>
          <t>plans</t>
        </is>
      </c>
      <c r="D1733" t="inlineStr">
        <is>
          <t>cancelled</t>
        </is>
      </c>
      <c r="E1733" t="inlineStr">
        <is>
          <t>headed</t>
        </is>
      </c>
      <c r="F1733" t="inlineStr">
        <is>
          <t>ignored</t>
        </is>
      </c>
      <c r="G1733" t="inlineStr">
        <is>
          <t>A</t>
        </is>
      </c>
      <c r="H1733" t="inlineStr">
        <is>
          <t xml:space="preserve"> "Plans" means to intend or have in mind to do something In this context, the company intends to increase profits</t>
        </is>
      </c>
      <c r="I1733" t="n">
        <v>2</v>
      </c>
      <c r="J1733" t="n">
        <v>4</v>
      </c>
    </row>
    <row r="1734">
      <c r="A1734" t="n">
        <v>1733</v>
      </c>
      <c r="B1734" t="inlineStr">
        <is>
          <t xml:space="preserve"> The manager conducted a _____ analysis of the sales department's performance</t>
        </is>
      </c>
      <c r="C1734" t="inlineStr">
        <is>
          <t>financial</t>
        </is>
      </c>
      <c r="D1734" t="inlineStr">
        <is>
          <t>fashion</t>
        </is>
      </c>
      <c r="E1734" t="inlineStr">
        <is>
          <t>physical</t>
        </is>
      </c>
      <c r="F1734" t="inlineStr">
        <is>
          <t>fundamental</t>
        </is>
      </c>
      <c r="G1734" t="inlineStr">
        <is>
          <t>A</t>
        </is>
      </c>
      <c r="H1734" t="inlineStr">
        <is>
          <t xml:space="preserve"> "Financial" means related to money In this context, the manager analyzed the financial performance</t>
        </is>
      </c>
      <c r="I1734" t="n">
        <v>2</v>
      </c>
      <c r="J1734" t="n">
        <v>4</v>
      </c>
    </row>
    <row r="1735">
      <c r="A1735" t="n">
        <v>1734</v>
      </c>
      <c r="B1735" t="inlineStr">
        <is>
          <t xml:space="preserve"> The _____ team was responsible for processing customer orders and ensuring timely delivery</t>
        </is>
      </c>
      <c r="C1735" t="inlineStr">
        <is>
          <t>finance</t>
        </is>
      </c>
      <c r="D1735" t="inlineStr">
        <is>
          <t>marketing</t>
        </is>
      </c>
      <c r="E1735" t="inlineStr">
        <is>
          <t>production</t>
        </is>
      </c>
      <c r="F1735" t="inlineStr">
        <is>
          <t>human</t>
        </is>
      </c>
      <c r="G1735" t="inlineStr">
        <is>
          <t>C</t>
        </is>
      </c>
      <c r="H1735" t="inlineStr">
        <is>
          <t xml:space="preserve"> "Production" means the process of making or manufacturing something In this context, the team was responsible for processing customer orders and delivering the products</t>
        </is>
      </c>
      <c r="I1735" t="n">
        <v>2</v>
      </c>
      <c r="J1735" t="n">
        <v>4</v>
      </c>
    </row>
    <row r="1736">
      <c r="A1736" t="n">
        <v>1735</v>
      </c>
      <c r="B1736" t="inlineStr">
        <is>
          <t xml:space="preserve"> The _____ received a lot of positive feedback from customers for their excellent service</t>
        </is>
      </c>
      <c r="C1736" t="inlineStr">
        <is>
          <t>company</t>
        </is>
      </c>
      <c r="D1736" t="inlineStr">
        <is>
          <t>staff</t>
        </is>
      </c>
      <c r="E1736" t="inlineStr">
        <is>
          <t>manager</t>
        </is>
      </c>
      <c r="F1736" t="inlineStr">
        <is>
          <t>vendor</t>
        </is>
      </c>
      <c r="G1736" t="inlineStr">
        <is>
          <t>B</t>
        </is>
      </c>
      <c r="H1736" t="inlineStr">
        <is>
          <t xml:space="preserve"> "Staff" means the employees working for a company or organization In this context, the staff received positive feedback from customers</t>
        </is>
      </c>
      <c r="I1736" t="n">
        <v>2</v>
      </c>
      <c r="J1736" t="n">
        <v>4</v>
      </c>
    </row>
    <row r="1737">
      <c r="A1737" t="n">
        <v>1736</v>
      </c>
      <c r="B1737" t="inlineStr">
        <is>
          <t xml:space="preserve"> The CEO _____ the board of directors regarding the company's financial performance for the quarter</t>
        </is>
      </c>
      <c r="C1737" t="inlineStr">
        <is>
          <t>presented</t>
        </is>
      </c>
      <c r="D1737" t="inlineStr">
        <is>
          <t>destroyed</t>
        </is>
      </c>
      <c r="E1737" t="inlineStr">
        <is>
          <t>ignored</t>
        </is>
      </c>
      <c r="F1737" t="inlineStr">
        <is>
          <t>stumbled</t>
        </is>
      </c>
      <c r="G1737" t="inlineStr">
        <is>
          <t>A</t>
        </is>
      </c>
      <c r="H1737" t="inlineStr">
        <is>
          <t xml:space="preserve"> "Presented" means to show or offer something for consideration In this context, the CEO showed the board of directors the company's financial performance for the quarter</t>
        </is>
      </c>
      <c r="I1737" t="n">
        <v>2</v>
      </c>
      <c r="J1737" t="n">
        <v>4</v>
      </c>
    </row>
    <row r="1738">
      <c r="A1738" t="n">
        <v>1737</v>
      </c>
      <c r="B1738" t="inlineStr">
        <is>
          <t xml:space="preserve"> The __________ of the novel captivated readers from the very beginning</t>
        </is>
      </c>
      <c r="C1738" t="inlineStr">
        <is>
          <t>plot</t>
        </is>
      </c>
      <c r="D1738" t="inlineStr">
        <is>
          <t>setting</t>
        </is>
      </c>
      <c r="E1738" t="inlineStr">
        <is>
          <t>antagonist</t>
        </is>
      </c>
      <c r="F1738" t="inlineStr">
        <is>
          <t>dialogue</t>
        </is>
      </c>
      <c r="G1738" t="inlineStr">
        <is>
          <t>A</t>
        </is>
      </c>
      <c r="H1738" t="inlineStr">
        <is>
          <t xml:space="preserve"> The plot refers to the main events that make up the story In this sentence, it is clear that the plot is what captured the readers' attention</t>
        </is>
      </c>
      <c r="I1738" t="n">
        <v>3</v>
      </c>
      <c r="J1738" t="n">
        <v>1</v>
      </c>
    </row>
    <row r="1739">
      <c r="A1739" t="n">
        <v>1738</v>
      </c>
      <c r="B1739" t="inlineStr">
        <is>
          <t xml:space="preserve"> The government's new policy has sparked intense __________ among citizens</t>
        </is>
      </c>
      <c r="C1739" t="inlineStr">
        <is>
          <t>curiosity</t>
        </is>
      </c>
      <c r="D1739" t="inlineStr">
        <is>
          <t>enthusiasm</t>
        </is>
      </c>
      <c r="E1739" t="inlineStr">
        <is>
          <t>controversy</t>
        </is>
      </c>
      <c r="F1739" t="inlineStr">
        <is>
          <t>satisfaction</t>
        </is>
      </c>
      <c r="G1739" t="inlineStr">
        <is>
          <t>C</t>
        </is>
      </c>
      <c r="H1739" t="inlineStr">
        <is>
          <t xml:space="preserve"> Controversy refers to a disagreement or a dispute, which is the opposite of enthusiasm or satisfaction In this sentence, it is clear that the government's policy has caused disagreement or controversy</t>
        </is>
      </c>
      <c r="I1739" t="n">
        <v>3</v>
      </c>
      <c r="J1739" t="n">
        <v>1</v>
      </c>
    </row>
    <row r="1740">
      <c r="A1740" t="n">
        <v>1739</v>
      </c>
      <c r="B1740" t="inlineStr">
        <is>
          <t xml:space="preserve"> The committee was impressed by her __________ presentation</t>
        </is>
      </c>
      <c r="C1740" t="inlineStr">
        <is>
          <t>concise</t>
        </is>
      </c>
      <c r="D1740" t="inlineStr">
        <is>
          <t>elaborate</t>
        </is>
      </c>
      <c r="E1740" t="inlineStr">
        <is>
          <t>trivial</t>
        </is>
      </c>
      <c r="F1740" t="inlineStr">
        <is>
          <t>redundant</t>
        </is>
      </c>
      <c r="G1740" t="inlineStr">
        <is>
          <t>A</t>
        </is>
      </c>
      <c r="H1740" t="inlineStr">
        <is>
          <t xml:space="preserve"> Concise means brief and to the point, which is a desirable quality in many situations, especially when presenting information In this sentence, the committee was impressed by her concise presentation</t>
        </is>
      </c>
      <c r="I1740" t="n">
        <v>3</v>
      </c>
      <c r="J1740" t="n">
        <v>1</v>
      </c>
    </row>
    <row r="1741">
      <c r="A1741" t="n">
        <v>1740</v>
      </c>
      <c r="B1741" t="inlineStr">
        <is>
          <t xml:space="preserve"> The new restaurant is known for its __________ menu that features unique and exotic dishes</t>
        </is>
      </c>
      <c r="C1741" t="inlineStr">
        <is>
          <t>bland</t>
        </is>
      </c>
      <c r="D1741" t="inlineStr">
        <is>
          <t>diverse</t>
        </is>
      </c>
      <c r="E1741" t="inlineStr">
        <is>
          <t>traditional</t>
        </is>
      </c>
      <c r="F1741" t="inlineStr">
        <is>
          <t>unhealthy</t>
        </is>
      </c>
      <c r="G1741" t="inlineStr">
        <is>
          <t>B</t>
        </is>
      </c>
      <c r="H1741" t="inlineStr">
        <is>
          <t xml:space="preserve"> Diverse means varied or different, and in this sentence, we learn that the restaurant has a wide range of unique and exotic dishes on its menu</t>
        </is>
      </c>
      <c r="I1741" t="n">
        <v>3</v>
      </c>
      <c r="J1741" t="n">
        <v>1</v>
      </c>
    </row>
    <row r="1742">
      <c r="A1742" t="n">
        <v>1741</v>
      </c>
      <c r="B1742" t="inlineStr">
        <is>
          <t xml:space="preserve"> The speaker's __________ language made it difficult for the audience to understand</t>
        </is>
      </c>
      <c r="C1742" t="inlineStr">
        <is>
          <t>articulate</t>
        </is>
      </c>
      <c r="D1742" t="inlineStr">
        <is>
          <t>coherent</t>
        </is>
      </c>
      <c r="E1742" t="inlineStr">
        <is>
          <t>vague</t>
        </is>
      </c>
      <c r="F1742" t="inlineStr">
        <is>
          <t>concise</t>
        </is>
      </c>
      <c r="G1742" t="inlineStr">
        <is>
          <t>C</t>
        </is>
      </c>
      <c r="H1742" t="inlineStr">
        <is>
          <t xml:space="preserve"> Vague means unclear or uncertain, and in this sentence, we learn that the speaker's language was unclear, which made it difficult for the audience to understand</t>
        </is>
      </c>
      <c r="I1742" t="n">
        <v>3</v>
      </c>
      <c r="J1742" t="n">
        <v>1</v>
      </c>
    </row>
    <row r="1743">
      <c r="A1743" t="n">
        <v>1742</v>
      </c>
      <c r="B1743" t="inlineStr">
        <is>
          <t xml:space="preserve"> The __________ of the project was very impressive, as it showed a lot of hard work and dedication</t>
        </is>
      </c>
      <c r="C1743" t="inlineStr">
        <is>
          <t>magnitude</t>
        </is>
      </c>
      <c r="D1743" t="inlineStr">
        <is>
          <t>intensity</t>
        </is>
      </c>
      <c r="E1743" t="inlineStr">
        <is>
          <t>laziness</t>
        </is>
      </c>
      <c r="F1743" t="inlineStr">
        <is>
          <t>creativity</t>
        </is>
      </c>
      <c r="G1743" t="inlineStr">
        <is>
          <t>A</t>
        </is>
      </c>
      <c r="H1743" t="inlineStr">
        <is>
          <t xml:space="preserve"> Magnitude refers to the size or extent of something, it is commonly used to describe the scope of a project</t>
        </is>
      </c>
      <c r="I1743" t="n">
        <v>3</v>
      </c>
      <c r="J1743" t="n">
        <v>2</v>
      </c>
    </row>
    <row r="1744">
      <c r="A1744" t="n">
        <v>1743</v>
      </c>
      <c r="B1744" t="inlineStr">
        <is>
          <t xml:space="preserve"> The student was ___________ in their studies, constantly seeking out new information and challenging themselves</t>
        </is>
      </c>
      <c r="C1744" t="inlineStr">
        <is>
          <t>complacent</t>
        </is>
      </c>
      <c r="D1744" t="inlineStr">
        <is>
          <t>diligent</t>
        </is>
      </c>
      <c r="E1744" t="inlineStr">
        <is>
          <t>apathetic</t>
        </is>
      </c>
      <c r="F1744" t="inlineStr">
        <is>
          <t>indifferent</t>
        </is>
      </c>
      <c r="G1744" t="inlineStr">
        <is>
          <t>B</t>
        </is>
      </c>
      <c r="H1744" t="inlineStr">
        <is>
          <t xml:space="preserve"> Diligent means to be hardworking and conscientious, it is often used to describe a student who is serious about their studies</t>
        </is>
      </c>
      <c r="I1744" t="n">
        <v>3</v>
      </c>
      <c r="J1744" t="n">
        <v>2</v>
      </c>
    </row>
    <row r="1745">
      <c r="A1745" t="n">
        <v>1744</v>
      </c>
      <c r="B1745" t="inlineStr">
        <is>
          <t xml:space="preserve"> The police were ___________ in their search for the missing person, using every available resource to find them</t>
        </is>
      </c>
      <c r="C1745" t="inlineStr">
        <is>
          <t>meticulous</t>
        </is>
      </c>
      <c r="D1745" t="inlineStr">
        <is>
          <t>lackadaisical</t>
        </is>
      </c>
      <c r="E1745" t="inlineStr">
        <is>
          <t>indifferent</t>
        </is>
      </c>
      <c r="F1745" t="inlineStr">
        <is>
          <t>lethargic</t>
        </is>
      </c>
      <c r="G1745" t="inlineStr">
        <is>
          <t>A</t>
        </is>
      </c>
      <c r="H1745" t="inlineStr">
        <is>
          <t xml:space="preserve"> Meticulous means to be extremely careful and precise, it is often used to describe a thorough search or investigation</t>
        </is>
      </c>
      <c r="I1745" t="n">
        <v>3</v>
      </c>
      <c r="J1745" t="n">
        <v>2</v>
      </c>
    </row>
    <row r="1746">
      <c r="A1746" t="n">
        <v>1745</v>
      </c>
      <c r="B1746" t="inlineStr">
        <is>
          <t xml:space="preserve"> The novel's ___________ was captivating, drawing the reader in and keeping them engaged from beginning to end</t>
        </is>
      </c>
      <c r="C1746" t="inlineStr">
        <is>
          <t>ambiguity</t>
        </is>
      </c>
      <c r="D1746" t="inlineStr">
        <is>
          <t>vigor</t>
        </is>
      </c>
      <c r="E1746" t="inlineStr">
        <is>
          <t>banality</t>
        </is>
      </c>
      <c r="F1746" t="inlineStr">
        <is>
          <t>intrigue</t>
        </is>
      </c>
      <c r="G1746" t="inlineStr">
        <is>
          <t>D</t>
        </is>
      </c>
      <c r="H1746" t="inlineStr">
        <is>
          <t xml:space="preserve"> Intrigue refers to a strong curiosity or interest in something, it is often used to describe a captivating story</t>
        </is>
      </c>
      <c r="I1746" t="n">
        <v>3</v>
      </c>
      <c r="J1746" t="n">
        <v>2</v>
      </c>
    </row>
    <row r="1747">
      <c r="A1747" t="n">
        <v>1746</v>
      </c>
      <c r="B1747" t="inlineStr">
        <is>
          <t xml:space="preserve"> The team's ___________ was their ability to work together seamlessly, complementing each other's strengths and weaknesses</t>
        </is>
      </c>
      <c r="C1747" t="inlineStr">
        <is>
          <t>synergy</t>
        </is>
      </c>
      <c r="D1747" t="inlineStr">
        <is>
          <t>enmity</t>
        </is>
      </c>
      <c r="E1747" t="inlineStr">
        <is>
          <t>discord</t>
        </is>
      </c>
      <c r="F1747" t="inlineStr">
        <is>
          <t>apathy</t>
        </is>
      </c>
      <c r="G1747" t="inlineStr">
        <is>
          <t>A</t>
        </is>
      </c>
      <c r="H1747" t="inlineStr">
        <is>
          <t xml:space="preserve"> Synergy refers to the combined effort of a team or group, where the whole is greater than the sum of its parts It often suggests a high level of cooperation and collaboration</t>
        </is>
      </c>
      <c r="I1747" t="n">
        <v>3</v>
      </c>
      <c r="J1747" t="n">
        <v>2</v>
      </c>
    </row>
    <row r="1748">
      <c r="A1748" t="n">
        <v>1747</v>
      </c>
      <c r="B1748" t="inlineStr">
        <is>
          <t xml:space="preserve"> The _____________ of a language involves its grammar, vocabulary, and pronunciation</t>
        </is>
      </c>
      <c r="C1748" t="inlineStr">
        <is>
          <t>pronunciation</t>
        </is>
      </c>
      <c r="D1748" t="inlineStr">
        <is>
          <t>syntax</t>
        </is>
      </c>
      <c r="E1748" t="inlineStr">
        <is>
          <t>morphology</t>
        </is>
      </c>
      <c r="F1748" t="inlineStr">
        <is>
          <t>semantics</t>
        </is>
      </c>
      <c r="G1748" t="inlineStr">
        <is>
          <t>B</t>
        </is>
      </c>
      <c r="H1748" t="inlineStr">
        <is>
          <t xml:space="preserve"> The term "syntax" refers to the rules that govern the structure of a language, including the arrangement of words and phrases in a sentence</t>
        </is>
      </c>
      <c r="I1748" t="n">
        <v>3</v>
      </c>
      <c r="J1748" t="n">
        <v>4</v>
      </c>
    </row>
    <row r="1749">
      <c r="A1749" t="n">
        <v>1748</v>
      </c>
      <c r="B1749" t="inlineStr">
        <is>
          <t xml:space="preserve"> The _____________ of a society determines its political and economic systems</t>
        </is>
      </c>
      <c r="C1749" t="inlineStr">
        <is>
          <t>ideology</t>
        </is>
      </c>
      <c r="D1749" t="inlineStr">
        <is>
          <t>geography</t>
        </is>
      </c>
      <c r="E1749" t="inlineStr">
        <is>
          <t>anthropology</t>
        </is>
      </c>
      <c r="F1749" t="inlineStr">
        <is>
          <t>meteorology</t>
        </is>
      </c>
      <c r="G1749" t="inlineStr">
        <is>
          <t>A</t>
        </is>
      </c>
      <c r="H1749" t="inlineStr">
        <is>
          <t xml:space="preserve"> Ideology refers to a set of beliefs or principles that shape a society's political and economic structures</t>
        </is>
      </c>
      <c r="I1749" t="n">
        <v>3</v>
      </c>
      <c r="J1749" t="n">
        <v>4</v>
      </c>
    </row>
    <row r="1750">
      <c r="A1750" t="n">
        <v>1749</v>
      </c>
      <c r="B1750" t="inlineStr">
        <is>
          <t xml:space="preserve"> Many people believe that globalization has led to _____________ between cultures</t>
        </is>
      </c>
      <c r="C1750" t="inlineStr">
        <is>
          <t>homogenization</t>
        </is>
      </c>
      <c r="D1750" t="inlineStr">
        <is>
          <t>differentiation</t>
        </is>
      </c>
      <c r="E1750" t="inlineStr">
        <is>
          <t>polarization</t>
        </is>
      </c>
      <c r="F1750" t="inlineStr">
        <is>
          <t>marginalization</t>
        </is>
      </c>
      <c r="G1750" t="inlineStr">
        <is>
          <t>A</t>
        </is>
      </c>
      <c r="H1750" t="inlineStr">
        <is>
          <t xml:space="preserve"> Globalization refers to the increasing interconnectedness and interdependence of cultures, which can lead to the blending of cultural practices and values</t>
        </is>
      </c>
      <c r="I1750" t="n">
        <v>3</v>
      </c>
      <c r="J1750" t="n">
        <v>4</v>
      </c>
    </row>
    <row r="1751">
      <c r="A1751" t="n">
        <v>1750</v>
      </c>
      <c r="B1751" t="inlineStr">
        <is>
          <t xml:space="preserve"> The _____________ of a scientific experiment refers to the process of testing and validating a hypothesis</t>
        </is>
      </c>
      <c r="C1751" t="inlineStr">
        <is>
          <t>repetition</t>
        </is>
      </c>
      <c r="D1751" t="inlineStr">
        <is>
          <t>replication</t>
        </is>
      </c>
      <c r="E1751" t="inlineStr">
        <is>
          <t>reorganization</t>
        </is>
      </c>
      <c r="F1751" t="inlineStr">
        <is>
          <t>reconstruction</t>
        </is>
      </c>
      <c r="G1751" t="inlineStr">
        <is>
          <t>B</t>
        </is>
      </c>
      <c r="H1751" t="inlineStr">
        <is>
          <t xml:space="preserve"> Replication is an important aspect of the scientific method, as it allows researchers to confirm the findings of previous studies and ensure the validity of their own results</t>
        </is>
      </c>
      <c r="I1751" t="n">
        <v>3</v>
      </c>
      <c r="J1751" t="n">
        <v>4</v>
      </c>
    </row>
    <row r="1752">
      <c r="A1752" t="n">
        <v>1751</v>
      </c>
      <c r="B1752" t="inlineStr">
        <is>
          <t xml:space="preserve"> The _____________ of a novel refers to the sequence of events that make up the plot</t>
        </is>
      </c>
      <c r="C1752" t="inlineStr">
        <is>
          <t>characterization</t>
        </is>
      </c>
      <c r="D1752" t="inlineStr">
        <is>
          <t>symbolism</t>
        </is>
      </c>
      <c r="E1752" t="inlineStr">
        <is>
          <t>imagery</t>
        </is>
      </c>
      <c r="F1752" t="inlineStr">
        <is>
          <t>narrative</t>
        </is>
      </c>
      <c r="G1752" t="inlineStr">
        <is>
          <t>D</t>
        </is>
      </c>
      <c r="H1752" t="inlineStr">
        <is>
          <t xml:space="preserve"> The narrative refers to the structure of a story, including the plot, point of view, and other elements that contribute to the overall storytelling experience</t>
        </is>
      </c>
      <c r="I1752" t="n">
        <v>3</v>
      </c>
      <c r="J1752" t="n">
        <v>4</v>
      </c>
    </row>
    <row r="1753">
      <c r="A1753" t="n">
        <v>1752</v>
      </c>
      <c r="B1753" t="inlineStr">
        <is>
          <t xml:space="preserve"> The author's argument was so __________ that it failed to convince anyone</t>
        </is>
      </c>
      <c r="C1753" t="inlineStr">
        <is>
          <t>cogent</t>
        </is>
      </c>
      <c r="D1753" t="inlineStr">
        <is>
          <t>inchoate</t>
        </is>
      </c>
      <c r="E1753" t="inlineStr">
        <is>
          <t>nebulous</t>
        </is>
      </c>
      <c r="F1753" t="inlineStr">
        <is>
          <t>esoteric</t>
        </is>
      </c>
      <c r="G1753" t="inlineStr">
        <is>
          <t>B</t>
        </is>
      </c>
      <c r="H1753" t="inlineStr">
        <is>
          <t xml:space="preserve"> "Inchoate" means not fully developed or formulated, and can be used to describe an argument that is vague or incomplete</t>
        </is>
      </c>
      <c r="I1753" t="n">
        <v>4</v>
      </c>
      <c r="J1753" t="n">
        <v>1</v>
      </c>
    </row>
    <row r="1754">
      <c r="A1754" t="n">
        <v>1753</v>
      </c>
      <c r="B1754" t="inlineStr">
        <is>
          <t xml:space="preserve"> The actress was known for her __________ performance that always left the audience spellbound</t>
        </is>
      </c>
      <c r="C1754" t="inlineStr">
        <is>
          <t>lackluster</t>
        </is>
      </c>
      <c r="D1754" t="inlineStr">
        <is>
          <t>dynamic</t>
        </is>
      </c>
      <c r="E1754" t="inlineStr">
        <is>
          <t>furtive</t>
        </is>
      </c>
      <c r="F1754" t="inlineStr">
        <is>
          <t>laconic</t>
        </is>
      </c>
      <c r="G1754" t="inlineStr">
        <is>
          <t>B</t>
        </is>
      </c>
      <c r="H1754" t="inlineStr">
        <is>
          <t xml:space="preserve"> "Dynamic" means energetic and forceful, and can be used to describe a performance that is exciting and engaging</t>
        </is>
      </c>
      <c r="I1754" t="n">
        <v>4</v>
      </c>
      <c r="J1754" t="n">
        <v>1</v>
      </c>
    </row>
    <row r="1755">
      <c r="A1755" t="n">
        <v>1754</v>
      </c>
      <c r="B1755" t="inlineStr">
        <is>
          <t xml:space="preserve"> The politician's __________ statements were widely criticized for being misleading and manipulative</t>
        </is>
      </c>
      <c r="C1755" t="inlineStr">
        <is>
          <t>equivocal</t>
        </is>
      </c>
      <c r="D1755" t="inlineStr">
        <is>
          <t>florid</t>
        </is>
      </c>
      <c r="E1755" t="inlineStr">
        <is>
          <t>indignant</t>
        </is>
      </c>
      <c r="F1755" t="inlineStr">
        <is>
          <t>lugubrious</t>
        </is>
      </c>
      <c r="G1755" t="inlineStr">
        <is>
          <t>A</t>
        </is>
      </c>
      <c r="H1755" t="inlineStr">
        <is>
          <t xml:space="preserve"> "Equivocal" means intentionally vague or ambiguous, and can be used to describe statements that are not straightforward or honest</t>
        </is>
      </c>
      <c r="I1755" t="n">
        <v>4</v>
      </c>
      <c r="J1755" t="n">
        <v>1</v>
      </c>
    </row>
    <row r="1756">
      <c r="A1756" t="n">
        <v>1755</v>
      </c>
      <c r="B1756" t="inlineStr">
        <is>
          <t xml:space="preserve"> The author's use of __________ language made the book almost impossible to understand</t>
        </is>
      </c>
      <c r="C1756" t="inlineStr">
        <is>
          <t>arcane</t>
        </is>
      </c>
      <c r="D1756" t="inlineStr">
        <is>
          <t>lucid</t>
        </is>
      </c>
      <c r="E1756" t="inlineStr">
        <is>
          <t>lugubrious</t>
        </is>
      </c>
      <c r="F1756" t="inlineStr">
        <is>
          <t>pithy</t>
        </is>
      </c>
      <c r="G1756" t="inlineStr">
        <is>
          <t>A</t>
        </is>
      </c>
      <c r="H1756" t="inlineStr">
        <is>
          <t xml:space="preserve"> "Arcane" means understood by only a few people and can be used to describe language that is unnecessarily complex or difficult to understand</t>
        </is>
      </c>
      <c r="I1756" t="n">
        <v>4</v>
      </c>
      <c r="J1756" t="n">
        <v>1</v>
      </c>
    </row>
    <row r="1757">
      <c r="A1757" t="n">
        <v>1756</v>
      </c>
      <c r="B1757" t="inlineStr">
        <is>
          <t xml:space="preserve"> The artist's work was praised for its __________ and unique style</t>
        </is>
      </c>
      <c r="C1757" t="inlineStr">
        <is>
          <t>hackneyed</t>
        </is>
      </c>
      <c r="D1757" t="inlineStr">
        <is>
          <t>derivative</t>
        </is>
      </c>
      <c r="E1757" t="inlineStr">
        <is>
          <t>idiosyncratic</t>
        </is>
      </c>
      <c r="F1757" t="inlineStr">
        <is>
          <t>trite</t>
        </is>
      </c>
      <c r="G1757" t="inlineStr">
        <is>
          <t>C</t>
        </is>
      </c>
      <c r="H1757" t="inlineStr">
        <is>
          <t xml:space="preserve"> "Idiosyncratic" means unique and quirky, and can be used to describe a style that stands out from others</t>
        </is>
      </c>
      <c r="I1757" t="n">
        <v>4</v>
      </c>
      <c r="J1757" t="n">
        <v>1</v>
      </c>
    </row>
    <row r="1758">
      <c r="A1758" t="n">
        <v>1757</v>
      </c>
      <c r="B1758" t="inlineStr">
        <is>
          <t xml:space="preserve"> The scientist's research was __________, providing little insight into the topic</t>
        </is>
      </c>
      <c r="C1758" t="inlineStr">
        <is>
          <t>fruitless</t>
        </is>
      </c>
      <c r="D1758" t="inlineStr">
        <is>
          <t>substantial</t>
        </is>
      </c>
      <c r="E1758" t="inlineStr">
        <is>
          <t>advantageous</t>
        </is>
      </c>
      <c r="F1758" t="inlineStr">
        <is>
          <t>beneficial</t>
        </is>
      </c>
      <c r="G1758" t="inlineStr">
        <is>
          <t>A</t>
        </is>
      </c>
      <c r="H1758" t="inlineStr">
        <is>
          <t xml:space="preserve"> Fruitless means unproductive or unsuccessful, which reflects the lack of insight provided by the scientist's research</t>
        </is>
      </c>
      <c r="I1758" t="n">
        <v>4</v>
      </c>
      <c r="J1758" t="n">
        <v>2</v>
      </c>
    </row>
    <row r="1759">
      <c r="A1759" t="n">
        <v>1758</v>
      </c>
      <c r="B1759" t="inlineStr">
        <is>
          <t xml:space="preserve"> The author's writing was __________, causing many readers to lose interest</t>
        </is>
      </c>
      <c r="C1759" t="inlineStr">
        <is>
          <t>captivating</t>
        </is>
      </c>
      <c r="D1759" t="inlineStr">
        <is>
          <t>tedious</t>
        </is>
      </c>
      <c r="E1759" t="inlineStr">
        <is>
          <t>engaging</t>
        </is>
      </c>
      <c r="F1759" t="inlineStr">
        <is>
          <t>compelling</t>
        </is>
      </c>
      <c r="G1759" t="inlineStr">
        <is>
          <t>B</t>
        </is>
      </c>
      <c r="H1759" t="inlineStr">
        <is>
          <t xml:space="preserve"> Tedious means tiresome or boring, which shows how the author's writing was not engaging enough to keep readers interested</t>
        </is>
      </c>
      <c r="I1759" t="n">
        <v>4</v>
      </c>
      <c r="J1759" t="n">
        <v>2</v>
      </c>
    </row>
    <row r="1760">
      <c r="A1760" t="n">
        <v>1759</v>
      </c>
      <c r="B1760" t="inlineStr">
        <is>
          <t xml:space="preserve"> The politician's speech was filled with __________ claims, causing many to doubt his credibility</t>
        </is>
      </c>
      <c r="C1760" t="inlineStr">
        <is>
          <t>substantive</t>
        </is>
      </c>
      <c r="D1760" t="inlineStr">
        <is>
          <t>baseless</t>
        </is>
      </c>
      <c r="E1760" t="inlineStr">
        <is>
          <t>profound</t>
        </is>
      </c>
      <c r="F1760" t="inlineStr">
        <is>
          <t>intuitive</t>
        </is>
      </c>
      <c r="G1760" t="inlineStr">
        <is>
          <t>B</t>
        </is>
      </c>
      <c r="H1760" t="inlineStr">
        <is>
          <t xml:space="preserve"> Baseless means without foundation or merit, which reflects the doubt surrounding the politician's claims</t>
        </is>
      </c>
      <c r="I1760" t="n">
        <v>4</v>
      </c>
      <c r="J1760" t="n">
        <v>2</v>
      </c>
    </row>
    <row r="1761">
      <c r="A1761" t="n">
        <v>1760</v>
      </c>
      <c r="B1761" t="inlineStr">
        <is>
          <t xml:space="preserve"> The new product's innovative design was __________, making it a popular choice among consumers</t>
        </is>
      </c>
      <c r="C1761" t="inlineStr">
        <is>
          <t>mundane</t>
        </is>
      </c>
      <c r="D1761" t="inlineStr">
        <is>
          <t>archaic</t>
        </is>
      </c>
      <c r="E1761" t="inlineStr">
        <is>
          <t>obsolete</t>
        </is>
      </c>
      <c r="F1761" t="inlineStr">
        <is>
          <t>novel</t>
        </is>
      </c>
      <c r="G1761" t="inlineStr">
        <is>
          <t>D</t>
        </is>
      </c>
      <c r="H1761" t="inlineStr">
        <is>
          <t xml:space="preserve"> Novel means new or innovative, which reflects the unique and popular design of the new product</t>
        </is>
      </c>
      <c r="I1761" t="n">
        <v>4</v>
      </c>
      <c r="J1761" t="n">
        <v>2</v>
      </c>
    </row>
    <row r="1762">
      <c r="A1762" t="n">
        <v>1761</v>
      </c>
      <c r="B1762" t="inlineStr">
        <is>
          <t xml:space="preserve"> The adventurer faced many __________ challenges during his journey through the wilderness</t>
        </is>
      </c>
      <c r="C1762" t="inlineStr">
        <is>
          <t>inconsequential</t>
        </is>
      </c>
      <c r="D1762" t="inlineStr">
        <is>
          <t>formidable</t>
        </is>
      </c>
      <c r="E1762" t="inlineStr">
        <is>
          <t>trivial</t>
        </is>
      </c>
      <c r="F1762" t="inlineStr">
        <is>
          <t>negligible</t>
        </is>
      </c>
      <c r="G1762" t="inlineStr">
        <is>
          <t>B</t>
        </is>
      </c>
      <c r="H1762" t="inlineStr">
        <is>
          <t xml:space="preserve"> Formidable means difficult and intimidating, which reflects the challenges faced by the adventurer during his journey</t>
        </is>
      </c>
      <c r="I1762" t="n">
        <v>4</v>
      </c>
      <c r="J1762" t="n">
        <v>2</v>
      </c>
    </row>
    <row r="1763">
      <c r="A1763" t="n">
        <v>1762</v>
      </c>
      <c r="B1763" t="inlineStr">
        <is>
          <t xml:space="preserve"> The author's___________ style left many readers confused</t>
        </is>
      </c>
      <c r="C1763" t="inlineStr">
        <is>
          <t>Lucid</t>
        </is>
      </c>
      <c r="D1763" t="inlineStr">
        <is>
          <t>Perspicuous</t>
        </is>
      </c>
      <c r="E1763" t="inlineStr">
        <is>
          <t>Abstruse</t>
        </is>
      </c>
      <c r="F1763" t="inlineStr">
        <is>
          <t>Coherent</t>
        </is>
      </c>
      <c r="G1763" t="inlineStr">
        <is>
          <t>C</t>
        </is>
      </c>
      <c r="H1763" t="inlineStr">
        <is>
          <t xml:space="preserve"> Abstruse means difficult to comprehend or understand In this sentence, the readers were left confused which implies the author's style was difficult to understand</t>
        </is>
      </c>
      <c r="I1763" t="n">
        <v>4</v>
      </c>
      <c r="J1763" t="n">
        <v>3</v>
      </c>
    </row>
    <row r="1764">
      <c r="A1764" t="n">
        <v>1763</v>
      </c>
      <c r="B1764" t="inlineStr">
        <is>
          <t xml:space="preserve"> The lack of __________ prevented the employees from completing the project on time</t>
        </is>
      </c>
      <c r="C1764" t="inlineStr">
        <is>
          <t>Ingenuity</t>
        </is>
      </c>
      <c r="D1764" t="inlineStr">
        <is>
          <t>Acumen</t>
        </is>
      </c>
      <c r="E1764" t="inlineStr">
        <is>
          <t>Sagacity</t>
        </is>
      </c>
      <c r="F1764" t="inlineStr">
        <is>
          <t>Resourcefulness</t>
        </is>
      </c>
      <c r="G1764" t="inlineStr">
        <is>
          <t>D</t>
        </is>
      </c>
      <c r="H1764" t="inlineStr">
        <is>
          <t xml:space="preserve"> Resourcefulness means the ability to find quick and clever ways to overcome difficulties In this sentence, the employees were unable to complete the project on time because they lacked resourcefulness</t>
        </is>
      </c>
      <c r="I1764" t="n">
        <v>4</v>
      </c>
      <c r="J1764" t="n">
        <v>3</v>
      </c>
    </row>
    <row r="1765">
      <c r="A1765" t="n">
        <v>1764</v>
      </c>
      <c r="B1765" t="inlineStr">
        <is>
          <t xml:space="preserve"> The sales report showed a sharp ___________ in profits</t>
        </is>
      </c>
      <c r="C1765" t="inlineStr">
        <is>
          <t>Amplification</t>
        </is>
      </c>
      <c r="D1765" t="inlineStr">
        <is>
          <t>Splice</t>
        </is>
      </c>
      <c r="E1765" t="inlineStr">
        <is>
          <t>Preamble</t>
        </is>
      </c>
      <c r="F1765" t="inlineStr">
        <is>
          <t>Decline</t>
        </is>
      </c>
      <c r="G1765" t="inlineStr">
        <is>
          <t>D</t>
        </is>
      </c>
      <c r="H1765" t="inlineStr">
        <is>
          <t xml:space="preserve"> Decline means to become smaller, fewer, or less In this sentence, the sales report showed that profits had decreased</t>
        </is>
      </c>
      <c r="I1765" t="n">
        <v>4</v>
      </c>
      <c r="J1765" t="n">
        <v>3</v>
      </c>
    </row>
    <row r="1766">
      <c r="A1766" t="n">
        <v>1765</v>
      </c>
      <c r="B1766" t="inlineStr">
        <is>
          <t xml:space="preserve"> The judge's ___________ sentence was criticized by many as too severe</t>
        </is>
      </c>
      <c r="C1766" t="inlineStr">
        <is>
          <t>Lenient</t>
        </is>
      </c>
      <c r="D1766" t="inlineStr">
        <is>
          <t>Moderate</t>
        </is>
      </c>
      <c r="E1766" t="inlineStr">
        <is>
          <t>Harsh</t>
        </is>
      </c>
      <c r="F1766" t="inlineStr">
        <is>
          <t>Merciful</t>
        </is>
      </c>
      <c r="G1766" t="inlineStr">
        <is>
          <t>C</t>
        </is>
      </c>
      <c r="H1766" t="inlineStr">
        <is>
          <t xml:space="preserve"> Harsh means cruel, severe or unpleasant In this sentence, the judge's sentence was criticized as too severe which implies it was harsh</t>
        </is>
      </c>
      <c r="I1766" t="n">
        <v>4</v>
      </c>
      <c r="J1766" t="n">
        <v>3</v>
      </c>
    </row>
    <row r="1767">
      <c r="A1767" t="n">
        <v>1766</v>
      </c>
      <c r="B1767" t="inlineStr">
        <is>
          <t xml:space="preserve"> The teacher was known for her_____________ in helping students understand complex concepts</t>
        </is>
      </c>
      <c r="C1767" t="inlineStr">
        <is>
          <t>Apathy</t>
        </is>
      </c>
      <c r="D1767" t="inlineStr">
        <is>
          <t>Indifference</t>
        </is>
      </c>
      <c r="E1767" t="inlineStr">
        <is>
          <t>Empathy</t>
        </is>
      </c>
      <c r="F1767" t="inlineStr">
        <is>
          <t>Impassivity</t>
        </is>
      </c>
      <c r="G1767" t="inlineStr">
        <is>
          <t>C</t>
        </is>
      </c>
      <c r="H1767" t="inlineStr">
        <is>
          <t xml:space="preserve"> Empathy means the ability to understand and share feelings of others In this sentence, the teacher was known for helping students understand complex concepts which implies she had empathy towards her students</t>
        </is>
      </c>
      <c r="I1767" t="n">
        <v>4</v>
      </c>
      <c r="J1767" t="n">
        <v>3</v>
      </c>
    </row>
    <row r="1768">
      <c r="A1768" t="n">
        <v>1767</v>
      </c>
      <c r="B1768" t="inlineStr">
        <is>
          <t xml:space="preserve"> The politician's speech was full of ________ promises but lacked any substantial ideas </t>
        </is>
      </c>
      <c r="C1768" t="inlineStr">
        <is>
          <t>Incoherent</t>
        </is>
      </c>
      <c r="D1768" t="inlineStr">
        <is>
          <t>Deceptive</t>
        </is>
      </c>
      <c r="E1768" t="inlineStr">
        <is>
          <t>Convoluted</t>
        </is>
      </c>
      <c r="F1768" t="inlineStr">
        <is>
          <t>Persuasive</t>
        </is>
      </c>
      <c r="G1768" t="inlineStr">
        <is>
          <t>B</t>
        </is>
      </c>
      <c r="H1768" t="inlineStr">
        <is>
          <t xml:space="preserve"> The context suggests that the politician's promises were not genuine and aimed at deceiving people</t>
        </is>
      </c>
      <c r="I1768" t="n">
        <v>4</v>
      </c>
      <c r="J1768" t="n">
        <v>4</v>
      </c>
    </row>
    <row r="1769">
      <c r="A1769" t="n">
        <v>1768</v>
      </c>
      <c r="B1769" t="inlineStr">
        <is>
          <t xml:space="preserve"> The __________ thunderstorm caused a power outage across the city </t>
        </is>
      </c>
      <c r="C1769" t="inlineStr">
        <is>
          <t>Intensifying</t>
        </is>
      </c>
      <c r="D1769" t="inlineStr">
        <is>
          <t>Ineffable</t>
        </is>
      </c>
      <c r="E1769" t="inlineStr">
        <is>
          <t>Quiescent</t>
        </is>
      </c>
      <c r="F1769" t="inlineStr">
        <is>
          <t>Pliant</t>
        </is>
      </c>
      <c r="G1769" t="inlineStr">
        <is>
          <t>A</t>
        </is>
      </c>
      <c r="H1769" t="inlineStr">
        <is>
          <t xml:space="preserve"> The use of "caused a power outage" implies that the thunderstorm was powerful and severe</t>
        </is>
      </c>
      <c r="I1769" t="n">
        <v>4</v>
      </c>
      <c r="J1769" t="n">
        <v>4</v>
      </c>
    </row>
    <row r="1770">
      <c r="A1770" t="n">
        <v>1769</v>
      </c>
      <c r="B1770" t="inlineStr">
        <is>
          <t xml:space="preserve"> The CEO's ___________ attitude towards his employees made him unpopular among his team </t>
        </is>
      </c>
      <c r="C1770" t="inlineStr">
        <is>
          <t>Magnanimous</t>
        </is>
      </c>
      <c r="D1770" t="inlineStr">
        <is>
          <t>Obsequious</t>
        </is>
      </c>
      <c r="E1770" t="inlineStr">
        <is>
          <t>Autocratic</t>
        </is>
      </c>
      <c r="F1770" t="inlineStr">
        <is>
          <t>Sycophantic</t>
        </is>
      </c>
      <c r="G1770" t="inlineStr">
        <is>
          <t>C</t>
        </is>
      </c>
      <c r="H1770" t="inlineStr">
        <is>
          <t xml:space="preserve"> The use of "unpopular" indicates that the CEO's attitude was negative, which leans towards autocratic or controlling</t>
        </is>
      </c>
      <c r="I1770" t="n">
        <v>4</v>
      </c>
      <c r="J1770" t="n">
        <v>4</v>
      </c>
    </row>
    <row r="1771">
      <c r="A1771" t="n">
        <v>1770</v>
      </c>
      <c r="B1771" t="inlineStr">
        <is>
          <t xml:space="preserve"> The novel's ___________ plot kept the reader engaged until the very end </t>
        </is>
      </c>
      <c r="C1771" t="inlineStr">
        <is>
          <t>Trite</t>
        </is>
      </c>
      <c r="D1771" t="inlineStr">
        <is>
          <t>Ingenious</t>
        </is>
      </c>
      <c r="E1771" t="inlineStr">
        <is>
          <t>Capricious</t>
        </is>
      </c>
      <c r="F1771" t="inlineStr">
        <is>
          <t>Arbitrary</t>
        </is>
      </c>
      <c r="G1771" t="inlineStr">
        <is>
          <t>B</t>
        </is>
      </c>
      <c r="H1771" t="inlineStr">
        <is>
          <t xml:space="preserve"> The use of "kept the reader engaged" suggests that the plot was interesting and clever</t>
        </is>
      </c>
      <c r="I1771" t="n">
        <v>4</v>
      </c>
      <c r="J1771" t="n">
        <v>4</v>
      </c>
    </row>
    <row r="1772">
      <c r="A1772" t="n">
        <v>1771</v>
      </c>
      <c r="B1772" t="inlineStr">
        <is>
          <t xml:space="preserve"> The chef's ___________ use of spices made the dish too hot to handle </t>
        </is>
      </c>
      <c r="C1772" t="inlineStr">
        <is>
          <t>Parsimonious</t>
        </is>
      </c>
      <c r="D1772" t="inlineStr">
        <is>
          <t>Pernicious</t>
        </is>
      </c>
      <c r="E1772" t="inlineStr">
        <is>
          <t>Bland</t>
        </is>
      </c>
      <c r="F1772" t="inlineStr">
        <is>
          <t>Excessive</t>
        </is>
      </c>
      <c r="G1772" t="inlineStr">
        <is>
          <t>D</t>
        </is>
      </c>
      <c r="H1772" t="inlineStr">
        <is>
          <t xml:space="preserve"> The use of "too hot to handle" suggests that the chef used too many spices in the dish, which is an excessive use of spices</t>
        </is>
      </c>
      <c r="I1772" t="n">
        <v>4</v>
      </c>
      <c r="J1772" t="n">
        <v>4</v>
      </c>
    </row>
    <row r="1773">
      <c r="A1773" t="n">
        <v>1772</v>
      </c>
      <c r="B1773" t="inlineStr">
        <is>
          <t xml:space="preserve"> The preposition 'on' is used to indicate a surface or a position that is in contact with the surface In this context, 'on' indicates that the book is on the top of the table</t>
        </is>
      </c>
      <c r="C1773" t="inlineStr">
        <is>
          <t>The</t>
        </is>
      </c>
      <c r="D1773" t="inlineStr">
        <is>
          <t>under</t>
        </is>
      </c>
      <c r="E1773" t="inlineStr">
        <is>
          <t>below</t>
        </is>
      </c>
      <c r="F1773" t="inlineStr">
        <is>
          <t>beside</t>
        </is>
      </c>
      <c r="G1773" t="inlineStr">
        <is>
          <t>D</t>
        </is>
      </c>
      <c r="H1773" t="inlineStr">
        <is>
          <t>a under</t>
        </is>
      </c>
      <c r="I1773" t="n">
        <v>5</v>
      </c>
      <c r="J1773" t="n">
        <v>1</v>
      </c>
    </row>
    <row r="1774">
      <c r="A1774" t="n">
        <v>1773</v>
      </c>
      <c r="B1774" t="inlineStr">
        <is>
          <t xml:space="preserve"> The preposition 'under' is used to indicate a position that is beneath or below something In this context, 'under' indicates that the cat is lying beneath the surface of the sofa</t>
        </is>
      </c>
      <c r="C1774" t="inlineStr">
        <is>
          <t>The</t>
        </is>
      </c>
      <c r="D1774" t="inlineStr">
        <is>
          <t>inside</t>
        </is>
      </c>
      <c r="E1774" t="inlineStr">
        <is>
          <t>on</t>
        </is>
      </c>
      <c r="F1774" t="inlineStr">
        <is>
          <t>over</t>
        </is>
      </c>
      <c r="G1774" t="inlineStr">
        <is>
          <t>D</t>
        </is>
      </c>
      <c r="H1774" t="inlineStr">
        <is>
          <t>a inside</t>
        </is>
      </c>
      <c r="I1774" t="n">
        <v>5</v>
      </c>
      <c r="J1774" t="n">
        <v>1</v>
      </c>
    </row>
    <row r="1775">
      <c r="A1775" t="n">
        <v>1774</v>
      </c>
      <c r="B1775" t="inlineStr">
        <is>
          <t xml:space="preserve"> The preposition 'inside' is used to indicate a position that is within or inside something In this context, 'inside' indicates that the ball is located within the box</t>
        </is>
      </c>
      <c r="C1775" t="inlineStr">
        <is>
          <t>The</t>
        </is>
      </c>
      <c r="D1775" t="inlineStr">
        <is>
          <t>in</t>
        </is>
      </c>
      <c r="E1775" t="inlineStr">
        <is>
          <t>on</t>
        </is>
      </c>
      <c r="F1775" t="inlineStr">
        <is>
          <t>at</t>
        </is>
      </c>
      <c r="G1775" t="inlineStr">
        <is>
          <t>D</t>
        </is>
      </c>
      <c r="H1775" t="inlineStr">
        <is>
          <t>a in</t>
        </is>
      </c>
      <c r="I1775" t="n">
        <v>5</v>
      </c>
      <c r="J1775" t="n">
        <v>1</v>
      </c>
    </row>
    <row r="1776">
      <c r="A1776" t="n">
        <v>1775</v>
      </c>
      <c r="B1776" t="inlineStr">
        <is>
          <t xml:space="preserve"> The preposition 'in' is used to indicate a position that is enclosed or inside something In this context, 'in' indicates that the flowers are inside the vase</t>
        </is>
      </c>
      <c r="C1776" t="inlineStr">
        <is>
          <t>The</t>
        </is>
      </c>
      <c r="D1776" t="inlineStr">
        <is>
          <t>in</t>
        </is>
      </c>
      <c r="E1776" t="inlineStr">
        <is>
          <t>at</t>
        </is>
      </c>
      <c r="F1776" t="inlineStr">
        <is>
          <t>on</t>
        </is>
      </c>
      <c r="G1776" t="inlineStr">
        <is>
          <t>D</t>
        </is>
      </c>
      <c r="H1776" t="inlineStr">
        <is>
          <t>b at</t>
        </is>
      </c>
      <c r="I1776" t="n">
        <v>5</v>
      </c>
      <c r="J1776" t="n">
        <v>1</v>
      </c>
    </row>
    <row r="1777">
      <c r="A1777" t="n">
        <v>1776</v>
      </c>
      <c r="B1777" t="inlineStr">
        <is>
          <t xml:space="preserve"> Susan was very sad ___ her best friend moved away</t>
        </is>
      </c>
      <c r="C1777" t="inlineStr">
        <is>
          <t>of</t>
        </is>
      </c>
      <c r="D1777" t="inlineStr">
        <is>
          <t>with</t>
        </is>
      </c>
      <c r="E1777" t="inlineStr">
        <is>
          <t>for</t>
        </is>
      </c>
      <c r="F1777" t="inlineStr">
        <is>
          <t>on</t>
        </is>
      </c>
      <c r="G1777" t="inlineStr">
        <is>
          <t>C</t>
        </is>
      </c>
      <c r="H1777" t="inlineStr">
        <is>
          <t xml:space="preserve"> The correct preposition to use in this sentence is "for" because it shows the reason behind Susan's sadness</t>
        </is>
      </c>
      <c r="I1777" t="n">
        <v>5</v>
      </c>
      <c r="J1777" t="n">
        <v>2</v>
      </c>
    </row>
    <row r="1778">
      <c r="A1778" t="n">
        <v>1777</v>
      </c>
      <c r="B1778" t="inlineStr">
        <is>
          <t xml:space="preserve"> I will meet you ___ the coffee shop at  pm</t>
        </is>
      </c>
      <c r="C1778" t="inlineStr">
        <is>
          <t>on</t>
        </is>
      </c>
      <c r="D1778" t="inlineStr">
        <is>
          <t>at</t>
        </is>
      </c>
      <c r="E1778" t="inlineStr">
        <is>
          <t>in</t>
        </is>
      </c>
      <c r="F1778" t="inlineStr">
        <is>
          <t>for</t>
        </is>
      </c>
      <c r="G1778" t="inlineStr">
        <is>
          <t>B</t>
        </is>
      </c>
      <c r="H1778" t="inlineStr">
        <is>
          <t xml:space="preserve"> The preposition "at" is used to indicate a specific time or place</t>
        </is>
      </c>
      <c r="I1778" t="n">
        <v>5</v>
      </c>
      <c r="J1778" t="n">
        <v>2</v>
      </c>
    </row>
    <row r="1779">
      <c r="A1779" t="n">
        <v>1778</v>
      </c>
      <c r="B1779" t="inlineStr">
        <is>
          <t xml:space="preserve"> Tim is afraid ___ spiders</t>
        </is>
      </c>
      <c r="C1779" t="inlineStr">
        <is>
          <t>at</t>
        </is>
      </c>
      <c r="D1779" t="inlineStr">
        <is>
          <t>on</t>
        </is>
      </c>
      <c r="E1779" t="inlineStr">
        <is>
          <t>of</t>
        </is>
      </c>
      <c r="F1779" t="inlineStr">
        <is>
          <t>from</t>
        </is>
      </c>
      <c r="G1779" t="inlineStr">
        <is>
          <t>C</t>
        </is>
      </c>
      <c r="H1779" t="inlineStr">
        <is>
          <t xml:space="preserve"> The preposition "of" is used to show the object of fear in this sentence</t>
        </is>
      </c>
      <c r="I1779" t="n">
        <v>5</v>
      </c>
      <c r="J1779" t="n">
        <v>2</v>
      </c>
    </row>
    <row r="1780">
      <c r="A1780" t="n">
        <v>1779</v>
      </c>
      <c r="B1780" t="inlineStr">
        <is>
          <t xml:space="preserve"> The book is ___ the table</t>
        </is>
      </c>
      <c r="C1780" t="inlineStr">
        <is>
          <t>below</t>
        </is>
      </c>
      <c r="D1780" t="inlineStr">
        <is>
          <t>above</t>
        </is>
      </c>
      <c r="E1780" t="inlineStr">
        <is>
          <t>beside</t>
        </is>
      </c>
      <c r="F1780" t="inlineStr">
        <is>
          <t>under</t>
        </is>
      </c>
      <c r="G1780" t="inlineStr">
        <is>
          <t>D</t>
        </is>
      </c>
      <c r="H1780" t="inlineStr">
        <is>
          <t xml:space="preserve"> The preposition "under" is used to show the position of the book in relation to the table</t>
        </is>
      </c>
      <c r="I1780" t="n">
        <v>5</v>
      </c>
      <c r="J1780" t="n">
        <v>2</v>
      </c>
    </row>
    <row r="1781">
      <c r="A1781" t="n">
        <v>1780</v>
      </c>
      <c r="B1781" t="inlineStr">
        <is>
          <t xml:space="preserve"> My sister always complains ___ the cold weather in winter</t>
        </is>
      </c>
      <c r="C1781" t="inlineStr">
        <is>
          <t>with</t>
        </is>
      </c>
      <c r="D1781" t="inlineStr">
        <is>
          <t>to</t>
        </is>
      </c>
      <c r="E1781" t="inlineStr">
        <is>
          <t>about</t>
        </is>
      </c>
      <c r="F1781" t="inlineStr">
        <is>
          <t>of</t>
        </is>
      </c>
      <c r="G1781" t="inlineStr">
        <is>
          <t>C</t>
        </is>
      </c>
      <c r="H1781" t="inlineStr">
        <is>
          <t xml:space="preserve"> The preposition "about" is used to show the subject of complaint in this sentence</t>
        </is>
      </c>
      <c r="I1781" t="n">
        <v>5</v>
      </c>
      <c r="J1781" t="n">
        <v>2</v>
      </c>
    </row>
    <row r="1782">
      <c r="A1782" t="n">
        <v>1781</v>
      </c>
      <c r="B1782" t="inlineStr">
        <is>
          <t xml:space="preserve"> She is afraid _____ the dark</t>
        </is>
      </c>
      <c r="C1782" t="inlineStr">
        <is>
          <t>of</t>
        </is>
      </c>
      <c r="D1782" t="inlineStr">
        <is>
          <t>on</t>
        </is>
      </c>
      <c r="E1782" t="inlineStr">
        <is>
          <t>in</t>
        </is>
      </c>
      <c r="F1782" t="inlineStr">
        <is>
          <t>at</t>
        </is>
      </c>
      <c r="G1782" t="inlineStr">
        <is>
          <t>A</t>
        </is>
      </c>
      <c r="H1782" t="inlineStr">
        <is>
          <t xml:space="preserve"> The correct preposition to use in this sentence is "of," as someone can be afraid of something/someone</t>
        </is>
      </c>
      <c r="I1782" t="n">
        <v>5</v>
      </c>
      <c r="J1782" t="n">
        <v>3</v>
      </c>
    </row>
    <row r="1783">
      <c r="A1783" t="n">
        <v>1782</v>
      </c>
      <c r="B1783" t="inlineStr">
        <is>
          <t xml:space="preserve"> The pencil is _____ the desk</t>
        </is>
      </c>
      <c r="C1783" t="inlineStr">
        <is>
          <t>in</t>
        </is>
      </c>
      <c r="D1783" t="inlineStr">
        <is>
          <t>on</t>
        </is>
      </c>
      <c r="E1783" t="inlineStr">
        <is>
          <t>over</t>
        </is>
      </c>
      <c r="F1783" t="inlineStr">
        <is>
          <t>under</t>
        </is>
      </c>
      <c r="G1783" t="inlineStr">
        <is>
          <t>B</t>
        </is>
      </c>
      <c r="H1783" t="inlineStr">
        <is>
          <t xml:space="preserve"> The correct preposition to use in this sentence is "on," as the pencil is resting on top of the desk</t>
        </is>
      </c>
      <c r="I1783" t="n">
        <v>5</v>
      </c>
      <c r="J1783" t="n">
        <v>3</v>
      </c>
    </row>
    <row r="1784">
      <c r="A1784" t="n">
        <v>1783</v>
      </c>
      <c r="B1784" t="inlineStr">
        <is>
          <t xml:space="preserve"> My parents live _____ a small town</t>
        </is>
      </c>
      <c r="C1784" t="inlineStr">
        <is>
          <t>in</t>
        </is>
      </c>
      <c r="D1784" t="inlineStr">
        <is>
          <t>at</t>
        </is>
      </c>
      <c r="E1784" t="inlineStr">
        <is>
          <t>on</t>
        </is>
      </c>
      <c r="F1784" t="inlineStr">
        <is>
          <t>for</t>
        </is>
      </c>
      <c r="G1784" t="inlineStr">
        <is>
          <t>A</t>
        </is>
      </c>
      <c r="H1784" t="inlineStr">
        <is>
          <t xml:space="preserve"> The correct preposition to use in this sentence is "in," as someone lives in a town or city</t>
        </is>
      </c>
      <c r="I1784" t="n">
        <v>5</v>
      </c>
      <c r="J1784" t="n">
        <v>3</v>
      </c>
    </row>
    <row r="1785">
      <c r="A1785" t="n">
        <v>1784</v>
      </c>
      <c r="B1785" t="inlineStr">
        <is>
          <t xml:space="preserve"> Kate drove _____ the bridge to get to work</t>
        </is>
      </c>
      <c r="C1785" t="inlineStr">
        <is>
          <t>under</t>
        </is>
      </c>
      <c r="D1785" t="inlineStr">
        <is>
          <t>over</t>
        </is>
      </c>
      <c r="E1785" t="inlineStr">
        <is>
          <t>through</t>
        </is>
      </c>
      <c r="F1785" t="inlineStr">
        <is>
          <t>beside</t>
        </is>
      </c>
      <c r="G1785" t="inlineStr">
        <is>
          <t>B</t>
        </is>
      </c>
      <c r="H1785" t="inlineStr">
        <is>
          <t xml:space="preserve"> The correct preposition to use in this sentence is "over," as Kate had to cross the bridge to get to work</t>
        </is>
      </c>
      <c r="I1785" t="n">
        <v>5</v>
      </c>
      <c r="J1785" t="n">
        <v>3</v>
      </c>
    </row>
    <row r="1786">
      <c r="A1786" t="n">
        <v>1785</v>
      </c>
      <c r="B1786" t="inlineStr">
        <is>
          <t xml:space="preserve"> The cat jumped ____ the couch</t>
        </is>
      </c>
      <c r="C1786" t="inlineStr">
        <is>
          <t>through</t>
        </is>
      </c>
      <c r="D1786" t="inlineStr">
        <is>
          <t>around</t>
        </is>
      </c>
      <c r="E1786" t="inlineStr">
        <is>
          <t>on</t>
        </is>
      </c>
      <c r="F1786" t="inlineStr">
        <is>
          <t>under</t>
        </is>
      </c>
      <c r="G1786" t="inlineStr">
        <is>
          <t>C</t>
        </is>
      </c>
      <c r="H1786" t="inlineStr">
        <is>
          <t xml:space="preserve"> This sentence requires the preposition "on" to indicate where the cat jumped "Through," "around," and "under" would not make sense in this context</t>
        </is>
      </c>
      <c r="I1786" t="n">
        <v>5</v>
      </c>
      <c r="J1786" t="n">
        <v>4</v>
      </c>
    </row>
    <row r="1787">
      <c r="A1787" t="n">
        <v>1786</v>
      </c>
      <c r="B1787" t="inlineStr">
        <is>
          <t xml:space="preserve"> My sister and I are planning to go ____ vacation next month</t>
        </is>
      </c>
      <c r="C1787" t="inlineStr">
        <is>
          <t>on</t>
        </is>
      </c>
      <c r="D1787" t="inlineStr">
        <is>
          <t>at</t>
        </is>
      </c>
      <c r="E1787" t="inlineStr">
        <is>
          <t>in</t>
        </is>
      </c>
      <c r="F1787" t="inlineStr">
        <is>
          <t>with</t>
        </is>
      </c>
      <c r="G1787" t="inlineStr">
        <is>
          <t>A</t>
        </is>
      </c>
      <c r="H1787" t="inlineStr">
        <is>
          <t xml:space="preserve"> The correct preposition to use with "go" and "vacation" is "on," indicating when the vacation will occur "At" and "in" would not be correct in this context, and "with" doesn't make sense with "go vacation"</t>
        </is>
      </c>
      <c r="I1787" t="n">
        <v>5</v>
      </c>
      <c r="J1787" t="n">
        <v>4</v>
      </c>
    </row>
    <row r="1788">
      <c r="A1788" t="n">
        <v>1787</v>
      </c>
      <c r="B1788" t="inlineStr">
        <is>
          <t xml:space="preserve"> The book is ____ the shelf</t>
        </is>
      </c>
      <c r="C1788" t="inlineStr">
        <is>
          <t>over</t>
        </is>
      </c>
      <c r="D1788" t="inlineStr">
        <is>
          <t>beside</t>
        </is>
      </c>
      <c r="E1788" t="inlineStr">
        <is>
          <t>between</t>
        </is>
      </c>
      <c r="F1788" t="inlineStr">
        <is>
          <t>under</t>
        </is>
      </c>
      <c r="G1788" t="inlineStr">
        <is>
          <t>D</t>
        </is>
      </c>
      <c r="H1788" t="inlineStr">
        <is>
          <t xml:space="preserve"> To indicate where the book is located, the preposition "under" is needed "Over," "beside," and "between" could also be used in this sentence, but they would change the meaning</t>
        </is>
      </c>
      <c r="I1788" t="n">
        <v>5</v>
      </c>
      <c r="J1788" t="n">
        <v>4</v>
      </c>
    </row>
    <row r="1789">
      <c r="A1789" t="n">
        <v>1788</v>
      </c>
      <c r="B1789" t="inlineStr">
        <is>
          <t xml:space="preserve"> I'm really looking forward ____ seeing you at the party</t>
        </is>
      </c>
      <c r="C1789" t="inlineStr">
        <is>
          <t>to</t>
        </is>
      </c>
      <c r="D1789" t="inlineStr">
        <is>
          <t>with</t>
        </is>
      </c>
      <c r="E1789" t="inlineStr">
        <is>
          <t>on</t>
        </is>
      </c>
      <c r="F1789" t="inlineStr">
        <is>
          <t>for</t>
        </is>
      </c>
      <c r="G1789" t="inlineStr">
        <is>
          <t>A</t>
        </is>
      </c>
      <c r="H1789" t="inlineStr">
        <is>
          <t xml:space="preserve"> When looking forward to something, the preposition "to" is used "With," "on," and "for" do not make sense in this context</t>
        </is>
      </c>
      <c r="I1789" t="n">
        <v>5</v>
      </c>
      <c r="J1789" t="n">
        <v>4</v>
      </c>
    </row>
    <row r="1790">
      <c r="A1790" t="n">
        <v>1789</v>
      </c>
      <c r="B1790" t="inlineStr">
        <is>
          <t xml:space="preserve"> I left my jacket ____ the car</t>
        </is>
      </c>
      <c r="C1790" t="inlineStr">
        <is>
          <t>on</t>
        </is>
      </c>
      <c r="D1790" t="inlineStr">
        <is>
          <t>in</t>
        </is>
      </c>
      <c r="E1790" t="inlineStr">
        <is>
          <t>by</t>
        </is>
      </c>
      <c r="F1790" t="inlineStr">
        <is>
          <t>at</t>
        </is>
      </c>
      <c r="G1790" t="inlineStr">
        <is>
          <t>B</t>
        </is>
      </c>
      <c r="H1790" t="inlineStr">
        <is>
          <t xml:space="preserve"> The preposition "in" is needed to indicate where the jacket was left "On," "by," and "at" would not make sense in this context</t>
        </is>
      </c>
      <c r="I1790" t="n">
        <v>5</v>
      </c>
      <c r="J1790" t="n">
        <v>4</v>
      </c>
    </row>
    <row r="1791">
      <c r="A1791" t="n">
        <v>1790</v>
      </c>
      <c r="B1791" t="inlineStr">
        <is>
          <t xml:space="preserve"> She sang ________ in the talent show last night</t>
        </is>
      </c>
      <c r="C1791" t="inlineStr">
        <is>
          <t>beautiful</t>
        </is>
      </c>
      <c r="D1791" t="inlineStr">
        <is>
          <t>beautifully</t>
        </is>
      </c>
      <c r="E1791" t="inlineStr">
        <is>
          <t>beauty</t>
        </is>
      </c>
      <c r="F1791" t="inlineStr">
        <is>
          <t>beautify</t>
        </is>
      </c>
      <c r="G1791" t="inlineStr">
        <is>
          <t>B</t>
        </is>
      </c>
      <c r="H1791" t="inlineStr">
        <is>
          <t xml:space="preserve"> "Sang" is a verb and thus it requires an adverb to modify it "Beautifully" is the correct adverb here because it describes how the singing was done and not the quality of the singing itself</t>
        </is>
      </c>
      <c r="I1791" t="n">
        <v>8</v>
      </c>
      <c r="J1791" t="n">
        <v>1</v>
      </c>
    </row>
    <row r="1792">
      <c r="A1792" t="n">
        <v>1791</v>
      </c>
      <c r="B1792" t="inlineStr">
        <is>
          <t xml:space="preserve"> He wore a ________ suit to the wedding</t>
        </is>
      </c>
      <c r="C1792" t="inlineStr">
        <is>
          <t>handsome</t>
        </is>
      </c>
      <c r="D1792" t="inlineStr">
        <is>
          <t>handsomely</t>
        </is>
      </c>
      <c r="E1792" t="inlineStr">
        <is>
          <t>hand</t>
        </is>
      </c>
      <c r="F1792" t="inlineStr">
        <is>
          <t>handy</t>
        </is>
      </c>
      <c r="G1792" t="inlineStr">
        <is>
          <t>A</t>
        </is>
      </c>
      <c r="H1792" t="inlineStr">
        <is>
          <t xml:space="preserve"> "Wore" is a verb that requires an adjective to describe the noun it is modifying "Handsome" is the correct adjective here because it describes the quality of the suit</t>
        </is>
      </c>
      <c r="I1792" t="n">
        <v>8</v>
      </c>
      <c r="J1792" t="n">
        <v>1</v>
      </c>
    </row>
    <row r="1793">
      <c r="A1793" t="n">
        <v>1792</v>
      </c>
      <c r="B1793" t="inlineStr">
        <is>
          <t xml:space="preserve"> The ________ girl skipped down the street happily</t>
        </is>
      </c>
      <c r="C1793" t="inlineStr">
        <is>
          <t>happy</t>
        </is>
      </c>
      <c r="D1793" t="inlineStr">
        <is>
          <t>happies</t>
        </is>
      </c>
      <c r="E1793" t="inlineStr">
        <is>
          <t>happiness</t>
        </is>
      </c>
      <c r="F1793" t="inlineStr">
        <is>
          <t>happily</t>
        </is>
      </c>
      <c r="G1793" t="inlineStr">
        <is>
          <t>A</t>
        </is>
      </c>
      <c r="H1793" t="inlineStr">
        <is>
          <t xml:space="preserve"> "Skipping" is a verb that requires an adjective to describe the noun it is modifying "Happy" is the correct here because it describes the quality of the girl "Happily" is not needed because "skipped" already implies that the action was done happily</t>
        </is>
      </c>
      <c r="I1793" t="n">
        <v>8</v>
      </c>
      <c r="J1793" t="n">
        <v>1</v>
      </c>
    </row>
    <row r="1794">
      <c r="A1794" t="n">
        <v>1793</v>
      </c>
      <c r="B1794" t="inlineStr">
        <is>
          <t xml:space="preserve"> She spoke ________ during the assembly</t>
        </is>
      </c>
      <c r="C1794" t="inlineStr">
        <is>
          <t>quiet</t>
        </is>
      </c>
      <c r="D1794" t="inlineStr">
        <is>
          <t>quietly</t>
        </is>
      </c>
      <c r="E1794" t="inlineStr">
        <is>
          <t>quietest</t>
        </is>
      </c>
      <c r="F1794" t="inlineStr">
        <is>
          <t>quieten</t>
        </is>
      </c>
      <c r="G1794" t="inlineStr">
        <is>
          <t>B</t>
        </is>
      </c>
      <c r="H1794" t="inlineStr">
        <is>
          <t xml:space="preserve"> "Spoke" is a verb that requires an adverb to describe how it was done "Quietly" is the correct adverb here because it describes the quality of the speaking and not the quality of the speaker</t>
        </is>
      </c>
      <c r="I1794" t="n">
        <v>8</v>
      </c>
      <c r="J1794" t="n">
        <v>1</v>
      </c>
    </row>
    <row r="1795">
      <c r="A1795" t="n">
        <v>1794</v>
      </c>
      <c r="B1795" t="inlineStr">
        <is>
          <t xml:space="preserve"> The ________ puppy chewed on his bone noisily</t>
        </is>
      </c>
      <c r="C1795" t="inlineStr">
        <is>
          <t>noisy</t>
        </is>
      </c>
      <c r="D1795" t="inlineStr">
        <is>
          <t>noisily</t>
        </is>
      </c>
      <c r="E1795" t="inlineStr">
        <is>
          <t>noise</t>
        </is>
      </c>
      <c r="F1795" t="inlineStr">
        <is>
          <t>noiseless</t>
        </is>
      </c>
      <c r="G1795" t="inlineStr">
        <is>
          <t>B</t>
        </is>
      </c>
      <c r="H1795" t="inlineStr">
        <is>
          <t xml:space="preserve"> "Chewed" is a verb that requires an adverb to describe how it was done "Noisily" is the correct adverb here because it describes the manner in which the chewing was done "Noisy" is an adjective and refers to the quality of the puppy itself, not the act of chewing</t>
        </is>
      </c>
      <c r="I1795" t="n">
        <v>8</v>
      </c>
      <c r="J1795" t="n">
        <v>1</v>
      </c>
    </row>
    <row r="1796">
      <c r="A1796" t="n">
        <v>1795</v>
      </c>
      <c r="B1796" t="inlineStr">
        <is>
          <t xml:space="preserve"> The ___________ car raced down the street </t>
        </is>
      </c>
      <c r="C1796" t="inlineStr">
        <is>
          <t>Fast</t>
        </is>
      </c>
      <c r="D1796" t="inlineStr">
        <is>
          <t>Faster</t>
        </is>
      </c>
      <c r="E1796" t="inlineStr">
        <is>
          <t>Fastest</t>
        </is>
      </c>
      <c r="F1796" t="inlineStr">
        <is>
          <t>The</t>
        </is>
      </c>
      <c r="G1796" t="inlineStr">
        <is>
          <t>A</t>
        </is>
      </c>
      <c r="H1796" t="inlineStr">
        <is>
          <t xml:space="preserve"> In this sentence, we are describing the car, not comparing it to anything else or putting it in a superlative form Therefore, we use the simple adjective "fast" to describe how the car is moving </t>
        </is>
      </c>
      <c r="I1796" t="n">
        <v>8</v>
      </c>
      <c r="J1796" t="n">
        <v>2</v>
      </c>
    </row>
    <row r="1797">
      <c r="A1797" t="n">
        <v>1796</v>
      </c>
      <c r="B1797" t="inlineStr">
        <is>
          <t xml:space="preserve"> She danced ___________ across the stage </t>
        </is>
      </c>
      <c r="C1797" t="inlineStr">
        <is>
          <t>Graceful</t>
        </is>
      </c>
      <c r="D1797" t="inlineStr">
        <is>
          <t>Gracefully</t>
        </is>
      </c>
      <c r="E1797" t="inlineStr">
        <is>
          <t>More</t>
        </is>
      </c>
      <c r="F1797" t="inlineStr">
        <is>
          <t>The</t>
        </is>
      </c>
      <c r="G1797" t="inlineStr">
        <is>
          <t>B</t>
        </is>
      </c>
      <c r="H1797" t="inlineStr">
        <is>
          <t xml:space="preserve"> In this sentence, we are describing how she danced, so we need an adverb to modify the verb "danced" We use the adverb "gracefully" to describe the manner in which she danced </t>
        </is>
      </c>
      <c r="I1797" t="n">
        <v>8</v>
      </c>
      <c r="J1797" t="n">
        <v>2</v>
      </c>
    </row>
    <row r="1798">
      <c r="A1798" t="n">
        <v>1797</v>
      </c>
      <c r="B1798" t="inlineStr">
        <is>
          <t xml:space="preserve"> The ___________ student in the class always gets top marks </t>
        </is>
      </c>
      <c r="C1798" t="inlineStr">
        <is>
          <t>Smart</t>
        </is>
      </c>
      <c r="D1798" t="inlineStr">
        <is>
          <t>Smarter</t>
        </is>
      </c>
      <c r="E1798" t="inlineStr">
        <is>
          <t>Smartest</t>
        </is>
      </c>
      <c r="F1798" t="inlineStr">
        <is>
          <t>The</t>
        </is>
      </c>
      <c r="G1798" t="inlineStr">
        <is>
          <t>D</t>
        </is>
      </c>
      <c r="H1798" t="inlineStr">
        <is>
          <t xml:space="preserve"> In this sentence, we are comparing the student to all the other students in the class and putting them in a superlative form Therefore, we use the definite article "the" and the superlative form of the adjective "smart" to describe this student </t>
        </is>
      </c>
      <c r="I1798" t="n">
        <v>8</v>
      </c>
      <c r="J1798" t="n">
        <v>2</v>
      </c>
    </row>
    <row r="1799">
      <c r="A1799" t="n">
        <v>1798</v>
      </c>
      <c r="B1799" t="inlineStr">
        <is>
          <t xml:space="preserve"> He walked ___________ through the dark forest </t>
        </is>
      </c>
      <c r="C1799" t="inlineStr">
        <is>
          <t>Slow</t>
        </is>
      </c>
      <c r="D1799" t="inlineStr">
        <is>
          <t>Slowly</t>
        </is>
      </c>
      <c r="E1799" t="inlineStr">
        <is>
          <t>Slower</t>
        </is>
      </c>
      <c r="F1799" t="inlineStr">
        <is>
          <t>The</t>
        </is>
      </c>
      <c r="G1799" t="inlineStr">
        <is>
          <t>B</t>
        </is>
      </c>
      <c r="H1799" t="inlineStr">
        <is>
          <t xml:space="preserve"> In this sentence, we are describing how he walked, so we need an adverb to modify the verb "walked" We use the adverb "slowly" to describe the manner in which he walked </t>
        </is>
      </c>
      <c r="I1799" t="n">
        <v>8</v>
      </c>
      <c r="J1799" t="n">
        <v>2</v>
      </c>
    </row>
    <row r="1800">
      <c r="A1800" t="n">
        <v>1799</v>
      </c>
      <c r="B1800" t="inlineStr">
        <is>
          <t xml:space="preserve"> The ___________ dog barked at the mailman </t>
        </is>
      </c>
      <c r="C1800" t="inlineStr">
        <is>
          <t>Angry</t>
        </is>
      </c>
      <c r="D1800" t="inlineStr">
        <is>
          <t>Angrier</t>
        </is>
      </c>
      <c r="E1800" t="inlineStr">
        <is>
          <t>Angriest</t>
        </is>
      </c>
      <c r="F1800" t="inlineStr">
        <is>
          <t>The</t>
        </is>
      </c>
      <c r="G1800" t="inlineStr">
        <is>
          <t>A</t>
        </is>
      </c>
      <c r="H1800" t="inlineStr">
        <is>
          <t xml:space="preserve"> In this sentence, we are describing the dog's emotional state, not comparing it to other dogs or putting it in a superlative form Therefore, we use the simple adjective "angry" to describe the dog's behavior</t>
        </is>
      </c>
      <c r="I1800" t="n">
        <v>8</v>
      </c>
      <c r="J1800" t="n">
        <v>2</v>
      </c>
    </row>
    <row r="1801">
      <c r="A1801" t="n">
        <v>1800</v>
      </c>
      <c r="B1801" t="inlineStr">
        <is>
          <t xml:space="preserve"> The ____________ puppy wagged its tail excitedly </t>
        </is>
      </c>
      <c r="C1801" t="inlineStr">
        <is>
          <t>happy</t>
        </is>
      </c>
      <c r="D1801" t="inlineStr">
        <is>
          <t>mad</t>
        </is>
      </c>
      <c r="E1801" t="inlineStr">
        <is>
          <t>tall</t>
        </is>
      </c>
      <c r="F1801" t="inlineStr">
        <is>
          <t>old</t>
        </is>
      </c>
      <c r="G1801" t="inlineStr">
        <is>
          <t>A</t>
        </is>
      </c>
      <c r="H1801" t="inlineStr">
        <is>
          <t xml:space="preserve"> In this sentence, we are describing the puppy's behavior, so we need an adjective that conveys excitement "Happy" fits that description, while the other options do not</t>
        </is>
      </c>
      <c r="I1801" t="n">
        <v>8</v>
      </c>
      <c r="J1801" t="n">
        <v>4</v>
      </c>
    </row>
    <row r="1802">
      <c r="A1802" t="n">
        <v>1801</v>
      </c>
      <c r="B1802" t="inlineStr">
        <is>
          <t xml:space="preserve"> The jogger ran __________ along the path by the river </t>
        </is>
      </c>
      <c r="C1802" t="inlineStr">
        <is>
          <t>slow</t>
        </is>
      </c>
      <c r="D1802" t="inlineStr">
        <is>
          <t>slowly</t>
        </is>
      </c>
      <c r="E1802" t="inlineStr">
        <is>
          <t>fast</t>
        </is>
      </c>
      <c r="F1802" t="inlineStr">
        <is>
          <t>quickly</t>
        </is>
      </c>
      <c r="G1802" t="inlineStr">
        <is>
          <t>B</t>
        </is>
      </c>
      <c r="H1802" t="inlineStr">
        <is>
          <t xml:space="preserve"> In this sentence, we are describing how the jogger ran, so we need an adverb to modify the verb "ran" "Slow" and "fast" are adjectives and would not fit in this sentence</t>
        </is>
      </c>
      <c r="I1802" t="n">
        <v>8</v>
      </c>
      <c r="J1802" t="n">
        <v>4</v>
      </c>
    </row>
    <row r="1803">
      <c r="A1803" t="n">
        <v>1802</v>
      </c>
      <c r="B1803" t="inlineStr">
        <is>
          <t xml:space="preserve"> The ____________ snowstorm caused widespread power outages </t>
        </is>
      </c>
      <c r="C1803" t="inlineStr">
        <is>
          <t>ferocious</t>
        </is>
      </c>
      <c r="D1803" t="inlineStr">
        <is>
          <t>beautiful</t>
        </is>
      </c>
      <c r="E1803" t="inlineStr">
        <is>
          <t>tiny</t>
        </is>
      </c>
      <c r="F1803" t="inlineStr">
        <is>
          <t>sleepy</t>
        </is>
      </c>
      <c r="G1803" t="inlineStr">
        <is>
          <t>A</t>
        </is>
      </c>
      <c r="H1803" t="inlineStr">
        <is>
          <t xml:space="preserve"> In this sentence, we are describing the severity of the snowstorm, so we need an adjective that conveys a sense of powerful intensity "Ferocious" fits that description, while the other options do not</t>
        </is>
      </c>
      <c r="I1803" t="n">
        <v>8</v>
      </c>
      <c r="J1803" t="n">
        <v>4</v>
      </c>
    </row>
    <row r="1804">
      <c r="A1804" t="n">
        <v>1803</v>
      </c>
      <c r="B1804" t="inlineStr">
        <is>
          <t xml:space="preserve"> The chef ___________ seasoned the steak with garlic and pepper </t>
        </is>
      </c>
      <c r="C1804" t="inlineStr">
        <is>
          <t>careful</t>
        </is>
      </c>
      <c r="D1804" t="inlineStr">
        <is>
          <t>carefully</t>
        </is>
      </c>
      <c r="E1804" t="inlineStr">
        <is>
          <t>lazy</t>
        </is>
      </c>
      <c r="F1804" t="inlineStr">
        <is>
          <t>quickly</t>
        </is>
      </c>
      <c r="G1804" t="inlineStr">
        <is>
          <t>B</t>
        </is>
      </c>
      <c r="H1804" t="inlineStr">
        <is>
          <t xml:space="preserve"> In this sentence, we are describing how the chef seasoned the steak, so we need an adverb to modify the verb "seasoned" "Careful" is an adjective and would not fit in this sentence</t>
        </is>
      </c>
      <c r="I1804" t="n">
        <v>8</v>
      </c>
      <c r="J1804" t="n">
        <v>4</v>
      </c>
    </row>
    <row r="1805">
      <c r="A1805" t="n">
        <v>1804</v>
      </c>
      <c r="B1805" t="inlineStr">
        <is>
          <t xml:space="preserve"> The __________ apple pie was a hit at the potluck </t>
        </is>
      </c>
      <c r="C1805" t="inlineStr">
        <is>
          <t>delicious</t>
        </is>
      </c>
      <c r="D1805" t="inlineStr">
        <is>
          <t>boring</t>
        </is>
      </c>
      <c r="E1805" t="inlineStr">
        <is>
          <t>small</t>
        </is>
      </c>
      <c r="F1805" t="inlineStr">
        <is>
          <t>tired</t>
        </is>
      </c>
      <c r="G1805" t="inlineStr">
        <is>
          <t>A</t>
        </is>
      </c>
      <c r="H1805" t="inlineStr">
        <is>
          <t xml:space="preserve"> In this sentence, we are describing the apple pie, so we need an adjective that conveys a sense of taste "Delicious" fits that description, while the other options do not</t>
        </is>
      </c>
      <c r="I1805" t="n">
        <v>8</v>
      </c>
      <c r="J1805" t="n">
        <v>4</v>
      </c>
    </row>
    <row r="1806">
      <c r="A1806" t="n">
        <v>1805</v>
      </c>
      <c r="B1806" t="inlineStr">
        <is>
          <t xml:space="preserve"> The company has decided to _______ all international flights due to COVID9</t>
        </is>
      </c>
      <c r="C1806" t="inlineStr">
        <is>
          <t>postpone</t>
        </is>
      </c>
      <c r="D1806" t="inlineStr">
        <is>
          <t>cancel</t>
        </is>
      </c>
      <c r="E1806" t="inlineStr">
        <is>
          <t>resume</t>
        </is>
      </c>
      <c r="F1806" t="inlineStr">
        <is>
          <t>continue</t>
        </is>
      </c>
      <c r="G1806" t="inlineStr">
        <is>
          <t>B</t>
        </is>
      </c>
      <c r="H1806" t="inlineStr">
        <is>
          <t xml:space="preserve"> "Cancel" means to decide not to do something planned, and in this case, the company decided not to operate the international flights</t>
        </is>
      </c>
      <c r="I1806" t="n">
        <v>2</v>
      </c>
      <c r="J1806" t="n">
        <v>1</v>
      </c>
    </row>
    <row r="1807">
      <c r="A1807" t="n">
        <v>1806</v>
      </c>
      <c r="B1807" t="inlineStr">
        <is>
          <t xml:space="preserve"> The new budget proposal was _______ by the majority of the board members</t>
        </is>
      </c>
      <c r="C1807" t="inlineStr">
        <is>
          <t>accepted</t>
        </is>
      </c>
      <c r="D1807" t="inlineStr">
        <is>
          <t>rejected</t>
        </is>
      </c>
      <c r="E1807" t="inlineStr">
        <is>
          <t>presented</t>
        </is>
      </c>
      <c r="F1807" t="inlineStr">
        <is>
          <t>implemented</t>
        </is>
      </c>
      <c r="G1807" t="inlineStr">
        <is>
          <t>A</t>
        </is>
      </c>
      <c r="H1807" t="inlineStr">
        <is>
          <t xml:space="preserve"> "Accepted" means to agree to something and in this case, the proposal was agreed upon by the majority of the board members</t>
        </is>
      </c>
      <c r="I1807" t="n">
        <v>2</v>
      </c>
      <c r="J1807" t="n">
        <v>1</v>
      </c>
    </row>
    <row r="1808">
      <c r="A1808" t="n">
        <v>1807</v>
      </c>
      <c r="B1808" t="inlineStr">
        <is>
          <t xml:space="preserve"> The association is dedicated to _______ awareness about conservation and sustainability</t>
        </is>
      </c>
      <c r="C1808" t="inlineStr">
        <is>
          <t>spreading</t>
        </is>
      </c>
      <c r="D1808" t="inlineStr">
        <is>
          <t>reducing</t>
        </is>
      </c>
      <c r="E1808" t="inlineStr">
        <is>
          <t>declining</t>
        </is>
      </c>
      <c r="F1808" t="inlineStr">
        <is>
          <t>increasing</t>
        </is>
      </c>
      <c r="G1808" t="inlineStr">
        <is>
          <t>D</t>
        </is>
      </c>
      <c r="H1808" t="inlineStr">
        <is>
          <t xml:space="preserve"> "Increasing" means to make something more, and in this case, the association aims to make people more aware of conservation and sustainability</t>
        </is>
      </c>
      <c r="I1808" t="n">
        <v>2</v>
      </c>
      <c r="J1808" t="n">
        <v>1</v>
      </c>
    </row>
    <row r="1809">
      <c r="A1809" t="n">
        <v>1808</v>
      </c>
      <c r="B1809" t="inlineStr">
        <is>
          <t xml:space="preserve"> All employees are required to attend the _______ training session next week</t>
        </is>
      </c>
      <c r="C1809" t="inlineStr">
        <is>
          <t>optional</t>
        </is>
      </c>
      <c r="D1809" t="inlineStr">
        <is>
          <t>selective</t>
        </is>
      </c>
      <c r="E1809" t="inlineStr">
        <is>
          <t>mandatory</t>
        </is>
      </c>
      <c r="F1809" t="inlineStr">
        <is>
          <t>specialized</t>
        </is>
      </c>
      <c r="G1809" t="inlineStr">
        <is>
          <t>C</t>
        </is>
      </c>
      <c r="H1809" t="inlineStr">
        <is>
          <t xml:space="preserve"> "Mandatory" means required or necessary, and in this case, all employees are required to attend the training session</t>
        </is>
      </c>
      <c r="I1809" t="n">
        <v>2</v>
      </c>
      <c r="J1809" t="n">
        <v>1</v>
      </c>
    </row>
    <row r="1810">
      <c r="A1810" t="n">
        <v>1809</v>
      </c>
      <c r="B1810" t="inlineStr">
        <is>
          <t xml:space="preserve"> The marketing team conducted a _______ to determine customer satisfaction with the company's new product</t>
        </is>
      </c>
      <c r="C1810" t="inlineStr">
        <is>
          <t>review</t>
        </is>
      </c>
      <c r="D1810" t="inlineStr">
        <is>
          <t>survey</t>
        </is>
      </c>
      <c r="E1810" t="inlineStr">
        <is>
          <t>analysis</t>
        </is>
      </c>
      <c r="F1810" t="inlineStr">
        <is>
          <t>investigation</t>
        </is>
      </c>
      <c r="G1810" t="inlineStr">
        <is>
          <t>B</t>
        </is>
      </c>
      <c r="H1810" t="inlineStr">
        <is>
          <t xml:space="preserve"> "Survey" means to gather information from people, and in this case, the marketing team collected information from customers to determine their satisfaction with the product</t>
        </is>
      </c>
      <c r="I1810" t="n">
        <v>2</v>
      </c>
      <c r="J1810" t="n">
        <v>1</v>
      </c>
    </row>
    <row r="1811">
      <c r="A1811" t="n">
        <v>1810</v>
      </c>
      <c r="B1811" t="inlineStr">
        <is>
          <t xml:space="preserve"> Indefatigable</t>
        </is>
      </c>
      <c r="C1811" t="inlineStr">
        <is>
          <t>Unsuccessful</t>
        </is>
      </c>
      <c r="D1811" t="inlineStr">
        <is>
          <t>Unwilling</t>
        </is>
      </c>
      <c r="E1811" t="inlineStr">
        <is>
          <t>Tireless</t>
        </is>
      </c>
      <c r="F1811" t="inlineStr">
        <is>
          <t>Unfashionable</t>
        </is>
      </c>
      <c r="G1811" t="inlineStr">
        <is>
          <t>C</t>
        </is>
      </c>
      <c r="H1811" t="inlineStr">
        <is>
          <t xml:space="preserve"> Indefatigable means unable to be tired out or wearied Therefore, the correct answer is tireless</t>
        </is>
      </c>
      <c r="I1811" t="n">
        <v>1</v>
      </c>
      <c r="J1811" t="n">
        <v>1</v>
      </c>
    </row>
    <row r="1812">
      <c r="A1812" t="n">
        <v>1811</v>
      </c>
      <c r="B1812" t="inlineStr">
        <is>
          <t xml:space="preserve"> Ponderous</t>
        </is>
      </c>
      <c r="C1812" t="inlineStr">
        <is>
          <t>Immense</t>
        </is>
      </c>
      <c r="D1812" t="inlineStr">
        <is>
          <t>Light</t>
        </is>
      </c>
      <c r="E1812" t="inlineStr">
        <is>
          <t>Focused</t>
        </is>
      </c>
      <c r="F1812" t="inlineStr">
        <is>
          <t>Sharp</t>
        </is>
      </c>
      <c r="G1812" t="inlineStr">
        <is>
          <t>B</t>
        </is>
      </c>
      <c r="H1812" t="inlineStr">
        <is>
          <t xml:space="preserve"> Ponderous means slow and clumsy because of great weight Therefore, the correct answer is light</t>
        </is>
      </c>
      <c r="I1812" t="n">
        <v>1</v>
      </c>
      <c r="J1812" t="n">
        <v>1</v>
      </c>
    </row>
    <row r="1813">
      <c r="A1813" t="n">
        <v>1812</v>
      </c>
      <c r="B1813" t="inlineStr">
        <is>
          <t xml:space="preserve"> Furtive</t>
        </is>
      </c>
      <c r="C1813" t="inlineStr">
        <is>
          <t>Open</t>
        </is>
      </c>
      <c r="D1813" t="inlineStr">
        <is>
          <t>Honest</t>
        </is>
      </c>
      <c r="E1813" t="inlineStr">
        <is>
          <t>Secretive</t>
        </is>
      </c>
      <c r="F1813" t="inlineStr">
        <is>
          <t>Expressive</t>
        </is>
      </c>
      <c r="G1813" t="inlineStr">
        <is>
          <t>C</t>
        </is>
      </c>
      <c r="H1813" t="inlineStr">
        <is>
          <t xml:space="preserve"> Furtive means attempting to avoid notice or attention because of guilt or a belief that discovery would lead to trouble; secretive Therefore, the correct answer is secretive</t>
        </is>
      </c>
      <c r="I1813" t="n">
        <v>1</v>
      </c>
      <c r="J1813" t="n">
        <v>1</v>
      </c>
    </row>
    <row r="1814">
      <c r="A1814" t="n">
        <v>1813</v>
      </c>
      <c r="B1814" t="inlineStr">
        <is>
          <t xml:space="preserve"> Euphemism</t>
        </is>
      </c>
      <c r="C1814" t="inlineStr">
        <is>
          <t>Honesty</t>
        </is>
      </c>
      <c r="D1814" t="inlineStr">
        <is>
          <t>Exaggeration</t>
        </is>
      </c>
      <c r="E1814" t="inlineStr">
        <is>
          <t>Indirect</t>
        </is>
      </c>
      <c r="F1814" t="inlineStr">
        <is>
          <t>Offensive</t>
        </is>
      </c>
      <c r="G1814" t="inlineStr">
        <is>
          <t>C</t>
        </is>
      </c>
      <c r="H1814" t="inlineStr">
        <is>
          <t xml:space="preserve"> Euphemism means a mild or indirect word or expression substituted for one considered to be too harsh or blunt when referring to something unpleasant or embarrassing Therefore, the correct answer is indirect expression</t>
        </is>
      </c>
      <c r="I1814" t="n">
        <v>1</v>
      </c>
      <c r="J1814" t="n">
        <v>1</v>
      </c>
    </row>
    <row r="1815">
      <c r="A1815" t="n">
        <v>1814</v>
      </c>
      <c r="B1815" t="inlineStr">
        <is>
          <t xml:space="preserve"> The __________ of the lecture was difficult to understand</t>
        </is>
      </c>
      <c r="C1815" t="inlineStr">
        <is>
          <t>enunciation</t>
        </is>
      </c>
      <c r="D1815" t="inlineStr">
        <is>
          <t>statement</t>
        </is>
      </c>
      <c r="E1815" t="inlineStr">
        <is>
          <t>intention</t>
        </is>
      </c>
      <c r="F1815" t="inlineStr">
        <is>
          <t>sophistication</t>
        </is>
      </c>
      <c r="G1815" t="inlineStr">
        <is>
          <t>A</t>
        </is>
      </c>
      <c r="H1815" t="inlineStr">
        <is>
          <t xml:space="preserve"> Enunciation refers to how clearly someone speaks In this sentence, it suggests that the speaker's pronunciation or clarity was hard to comprehend </t>
        </is>
      </c>
      <c r="I1815" t="n">
        <v>1</v>
      </c>
      <c r="J1815" t="n">
        <v>2</v>
      </c>
    </row>
    <row r="1816">
      <c r="A1816" t="n">
        <v>1815</v>
      </c>
      <c r="B1816" t="inlineStr">
        <is>
          <t xml:space="preserve"> It is __________ to balance a fulltime job and parttime studies</t>
        </is>
      </c>
      <c r="C1816" t="inlineStr">
        <is>
          <t>superfluous</t>
        </is>
      </c>
      <c r="D1816" t="inlineStr">
        <is>
          <t>feasible</t>
        </is>
      </c>
      <c r="E1816" t="inlineStr">
        <is>
          <t>divisive</t>
        </is>
      </c>
      <c r="F1816" t="inlineStr">
        <is>
          <t>contentious</t>
        </is>
      </c>
      <c r="G1816" t="inlineStr">
        <is>
          <t>B</t>
        </is>
      </c>
      <c r="H1816" t="inlineStr">
        <is>
          <t xml:space="preserve"> Feasible means possible or practical to do In this sentence, it suggests that managing a job and school is realistic </t>
        </is>
      </c>
      <c r="I1816" t="n">
        <v>1</v>
      </c>
      <c r="J1816" t="n">
        <v>2</v>
      </c>
    </row>
    <row r="1817">
      <c r="A1817" t="n">
        <v>1816</v>
      </c>
      <c r="B1817" t="inlineStr">
        <is>
          <t xml:space="preserve"> The __________ provided a vivid description of the historical event</t>
        </is>
      </c>
      <c r="C1817" t="inlineStr">
        <is>
          <t>anecdote</t>
        </is>
      </c>
      <c r="D1817" t="inlineStr">
        <is>
          <t>hypothesis</t>
        </is>
      </c>
      <c r="E1817" t="inlineStr">
        <is>
          <t>periphery</t>
        </is>
      </c>
      <c r="F1817" t="inlineStr">
        <is>
          <t>anomaly</t>
        </is>
      </c>
      <c r="G1817" t="inlineStr">
        <is>
          <t>A</t>
        </is>
      </c>
      <c r="H1817" t="inlineStr">
        <is>
          <t xml:space="preserve"> An anecdote is a short personal story that illustrates or emphasizes a point In this sentence, it suggests that the storyteller gave an engaging depiction of the historical occasion </t>
        </is>
      </c>
      <c r="I1817" t="n">
        <v>1</v>
      </c>
      <c r="J1817" t="n">
        <v>2</v>
      </c>
    </row>
    <row r="1818">
      <c r="A1818" t="n">
        <v>1817</v>
      </c>
      <c r="B1818" t="inlineStr">
        <is>
          <t xml:space="preserve"> The __________ of the author's argument lacked credibility</t>
        </is>
      </c>
      <c r="C1818" t="inlineStr">
        <is>
          <t>premise</t>
        </is>
      </c>
      <c r="D1818" t="inlineStr">
        <is>
          <t>assertion</t>
        </is>
      </c>
      <c r="E1818" t="inlineStr">
        <is>
          <t>conjecture</t>
        </is>
      </c>
      <c r="F1818" t="inlineStr">
        <is>
          <t>rationale</t>
        </is>
      </c>
      <c r="G1818" t="inlineStr">
        <is>
          <t>B</t>
        </is>
      </c>
      <c r="H1818" t="inlineStr">
        <is>
          <t xml:space="preserve"> Assertion means a statement or claim that someone makes In this sentence, it suggests that the author's statement was not wellsupported or believable </t>
        </is>
      </c>
      <c r="I1818" t="n">
        <v>1</v>
      </c>
      <c r="J1818" t="n">
        <v>2</v>
      </c>
    </row>
    <row r="1819">
      <c r="A1819" t="n">
        <v>1818</v>
      </c>
      <c r="B1819" t="inlineStr">
        <is>
          <t xml:space="preserve"> The teacher used __________ to explain the complex math problem</t>
        </is>
      </c>
      <c r="C1819" t="inlineStr">
        <is>
          <t>metaphor</t>
        </is>
      </c>
      <c r="D1819" t="inlineStr">
        <is>
          <t>ambiguity</t>
        </is>
      </c>
      <c r="E1819" t="inlineStr">
        <is>
          <t>digression</t>
        </is>
      </c>
      <c r="F1819" t="inlineStr">
        <is>
          <t>conjecture</t>
        </is>
      </c>
      <c r="G1819" t="inlineStr">
        <is>
          <t>A</t>
        </is>
      </c>
      <c r="H1819" t="inlineStr">
        <is>
          <t xml:space="preserve"> A metaphor is a figure of speech that describes something by saying it is something else In this sentence, it suggests that the teacher used a comparison to make the math problem more accessible or understandable</t>
        </is>
      </c>
      <c r="I1819" t="n">
        <v>1</v>
      </c>
      <c r="J1819" t="n">
        <v>2</v>
      </c>
    </row>
    <row r="1820">
      <c r="A1820" t="n">
        <v>1819</v>
      </c>
      <c r="B1820" t="inlineStr">
        <is>
          <t xml:space="preserve"> The athlete's ___________ performance in the race earned them a first place finish</t>
        </is>
      </c>
      <c r="H1820" t="inlineStr">
        <is>
          <t xml:space="preserve">    "Extraordinary" means exceptional or remarkable, which would be the opposite of unremarkable or unimpressive "Inadequate" means insufficient or not good enough</t>
        </is>
      </c>
      <c r="I1820" t="n">
        <v>1</v>
      </c>
      <c r="J1820" t="n">
        <v>3</v>
      </c>
    </row>
    <row r="1821">
      <c r="A1821" t="n">
        <v>1820</v>
      </c>
      <c r="B1821" t="inlineStr">
        <is>
          <t xml:space="preserve"> The medication is known to produce ___________ side effects, such as nausea and dizziness</t>
        </is>
      </c>
      <c r="H1821" t="inlineStr">
        <is>
          <t xml:space="preserve">    "Hazardous" means dangerous or risky, which would be the opposite of beneficial or therapeutic "Neutral" means having no effect</t>
        </is>
      </c>
      <c r="I1821" t="n">
        <v>1</v>
      </c>
      <c r="J1821" t="n">
        <v>3</v>
      </c>
    </row>
    <row r="1822">
      <c r="A1822" t="n">
        <v>1821</v>
      </c>
      <c r="B1822" t="inlineStr">
        <is>
          <t xml:space="preserve"> The artist's ___________ work reflects their unique perspective and style</t>
        </is>
      </c>
      <c r="H1822" t="inlineStr">
        <is>
          <t xml:space="preserve">    "Innovative" means original or creative, which would be the opposite of derivative or generic "Conventional" means ordinary or typical</t>
        </is>
      </c>
      <c r="I1822" t="n">
        <v>1</v>
      </c>
      <c r="J1822" t="n">
        <v>3</v>
      </c>
    </row>
    <row r="1823">
      <c r="A1823" t="n">
        <v>1822</v>
      </c>
      <c r="B1823" t="inlineStr">
        <is>
          <t xml:space="preserve"> The movie received ___________ reviews from critics and audiences alike</t>
        </is>
      </c>
      <c r="H1823" t="inlineStr">
        <is>
          <t xml:space="preserve">    "Effusive" means highly enthusiastic or praising, which would be the opposite of scathing or indifferent "Ambiguous" means unclear or uncertain</t>
        </is>
      </c>
      <c r="I1823" t="n">
        <v>1</v>
      </c>
      <c r="J1823" t="n">
        <v>3</v>
      </c>
    </row>
    <row r="1824">
      <c r="A1824" t="n">
        <v>1823</v>
      </c>
      <c r="B1824" t="inlineStr">
        <is>
          <t xml:space="preserve"> The company's ___________ policies have led to a decline in customer satisfaction</t>
        </is>
      </c>
      <c r="H1824" t="inlineStr">
        <is>
          <t xml:space="preserve">    "Stringent" means strict or severe, which would be the opposite of lenient or permissive "Indulgent" means overly lenient or generous</t>
        </is>
      </c>
      <c r="I1824" t="n">
        <v>1</v>
      </c>
      <c r="J1824" t="n">
        <v>3</v>
      </c>
    </row>
    <row r="1825">
      <c r="A1825" t="n">
        <v>1824</v>
      </c>
      <c r="B1825" t="inlineStr">
        <is>
          <t xml:space="preserve"> The teacher's _______ teaching style made it difficult for the students to understand the lesson</t>
        </is>
      </c>
      <c r="C1825" t="inlineStr">
        <is>
          <t>lucid</t>
        </is>
      </c>
      <c r="D1825" t="inlineStr">
        <is>
          <t>convoluted</t>
        </is>
      </c>
      <c r="E1825" t="inlineStr">
        <is>
          <t>succinct</t>
        </is>
      </c>
      <c r="F1825" t="inlineStr">
        <is>
          <t>terse</t>
        </is>
      </c>
      <c r="G1825" t="inlineStr">
        <is>
          <t>B</t>
        </is>
      </c>
      <c r="H1825" t="inlineStr">
        <is>
          <t xml:space="preserve"> Convolute means complex and intricate, whereas lucid means clear and easy to understand; succinct means brief and concise, and terse means using very few words</t>
        </is>
      </c>
      <c r="I1825" t="n">
        <v>1</v>
      </c>
      <c r="J1825" t="n">
        <v>4</v>
      </c>
    </row>
    <row r="1826">
      <c r="A1826" t="n">
        <v>1825</v>
      </c>
      <c r="B1826" t="inlineStr">
        <is>
          <t xml:space="preserve"> The company's announcement about the impending layoffs caused ______ among the employees</t>
        </is>
      </c>
      <c r="C1826" t="inlineStr">
        <is>
          <t>trepidation</t>
        </is>
      </c>
      <c r="D1826" t="inlineStr">
        <is>
          <t>reverence</t>
        </is>
      </c>
      <c r="E1826" t="inlineStr">
        <is>
          <t>jubilation</t>
        </is>
      </c>
      <c r="F1826" t="inlineStr">
        <is>
          <t>exuberance</t>
        </is>
      </c>
      <c r="G1826" t="inlineStr">
        <is>
          <t>A</t>
        </is>
      </c>
      <c r="H1826" t="inlineStr">
        <is>
          <t xml:space="preserve"> Trepidation refers to fear and anxiety, whereas reverence means deep respect; jubilation means happiness and celebration, and exuberance means energetic and enthusiastic</t>
        </is>
      </c>
      <c r="I1826" t="n">
        <v>1</v>
      </c>
      <c r="J1826" t="n">
        <v>4</v>
      </c>
    </row>
    <row r="1827">
      <c r="A1827" t="n">
        <v>1826</v>
      </c>
      <c r="B1827" t="inlineStr">
        <is>
          <t xml:space="preserve"> The doctor recommended taking ______ supplements to improve the patient's overall health</t>
        </is>
      </c>
      <c r="C1827" t="inlineStr">
        <is>
          <t>herbal</t>
        </is>
      </c>
      <c r="D1827" t="inlineStr">
        <is>
          <t>synthetic</t>
        </is>
      </c>
      <c r="E1827" t="inlineStr">
        <is>
          <t>organic</t>
        </is>
      </c>
      <c r="F1827" t="inlineStr">
        <is>
          <t>chemical</t>
        </is>
      </c>
      <c r="G1827" t="inlineStr">
        <is>
          <t>C</t>
        </is>
      </c>
      <c r="H1827" t="inlineStr">
        <is>
          <t xml:space="preserve"> Organic refers to materials derived from living organisms, whereas herbal refers to materials derived from plants and herbs; synthetic means artificially produced, and chemical refers to substances with a distinct molecular composition</t>
        </is>
      </c>
      <c r="I1827" t="n">
        <v>1</v>
      </c>
      <c r="J1827" t="n">
        <v>4</v>
      </c>
    </row>
    <row r="1828">
      <c r="A1828" t="n">
        <v>1827</v>
      </c>
      <c r="B1828" t="inlineStr">
        <is>
          <t xml:space="preserve"> The new software has many ______ features that were not available in the previous version</t>
        </is>
      </c>
      <c r="C1828" t="inlineStr">
        <is>
          <t>obsolete</t>
        </is>
      </c>
      <c r="D1828" t="inlineStr">
        <is>
          <t>archaic</t>
        </is>
      </c>
      <c r="E1828" t="inlineStr">
        <is>
          <t>innovative</t>
        </is>
      </c>
      <c r="F1828" t="inlineStr">
        <is>
          <t>outdated</t>
        </is>
      </c>
      <c r="G1828" t="inlineStr">
        <is>
          <t>C</t>
        </is>
      </c>
      <c r="H1828" t="inlineStr">
        <is>
          <t xml:space="preserve"> Innovative means new and original, whereas obsolete and outdated mean no longer in use or relevant; archaic means very old or outdated in style or usage</t>
        </is>
      </c>
      <c r="I1828" t="n">
        <v>1</v>
      </c>
      <c r="J1828" t="n">
        <v>4</v>
      </c>
    </row>
    <row r="1829">
      <c r="A1829" t="n">
        <v>1828</v>
      </c>
      <c r="B1829" t="inlineStr">
        <is>
          <t xml:space="preserve"> The journalist's ______ approach to the story raised questions about his objectivity and impartiality</t>
        </is>
      </c>
      <c r="C1829" t="inlineStr">
        <is>
          <t>subjective</t>
        </is>
      </c>
      <c r="D1829" t="inlineStr">
        <is>
          <t>biased</t>
        </is>
      </c>
      <c r="E1829" t="inlineStr">
        <is>
          <t>impartial</t>
        </is>
      </c>
      <c r="F1829" t="inlineStr">
        <is>
          <t>neutral</t>
        </is>
      </c>
      <c r="G1829" t="inlineStr">
        <is>
          <t>A</t>
        </is>
      </c>
      <c r="H1829" t="inlineStr">
        <is>
          <t xml:space="preserve"> Subjective means influenced by personal feelings or opinions, whereas impartial and neutral mean free from bias or favoritism; biased means favoring one side over another</t>
        </is>
      </c>
      <c r="I1829" t="n">
        <v>1</v>
      </c>
      <c r="J1829" t="n">
        <v>4</v>
      </c>
    </row>
    <row r="1830">
      <c r="A1830" t="n">
        <v>1829</v>
      </c>
      <c r="B1830" t="inlineStr">
        <is>
          <t xml:space="preserve"> The hotel management has implemented a new ___________ program to reward loyal customers</t>
        </is>
      </c>
      <c r="C1830" t="inlineStr">
        <is>
          <t>incentive</t>
        </is>
      </c>
      <c r="D1830" t="inlineStr">
        <is>
          <t>liability</t>
        </is>
      </c>
      <c r="E1830" t="inlineStr">
        <is>
          <t>margin</t>
        </is>
      </c>
      <c r="F1830" t="inlineStr">
        <is>
          <t>malfunction</t>
        </is>
      </c>
      <c r="G1830" t="inlineStr">
        <is>
          <t>A</t>
        </is>
      </c>
      <c r="H1830" t="inlineStr">
        <is>
          <t xml:space="preserve"> An incentive program is designed to encourage and reward customers for their loyalty</t>
        </is>
      </c>
      <c r="I1830" t="n">
        <v>2</v>
      </c>
      <c r="J1830" t="n">
        <v>1</v>
      </c>
    </row>
    <row r="1831">
      <c r="A1831" t="n">
        <v>1830</v>
      </c>
      <c r="B1831" t="inlineStr">
        <is>
          <t xml:space="preserve"> The company's goal for this year is to __________ their sales by at least 0 percent</t>
        </is>
      </c>
      <c r="C1831" t="inlineStr">
        <is>
          <t>surpass</t>
        </is>
      </c>
      <c r="D1831" t="inlineStr">
        <is>
          <t>withdraw</t>
        </is>
      </c>
      <c r="E1831" t="inlineStr">
        <is>
          <t>investigate</t>
        </is>
      </c>
      <c r="F1831" t="inlineStr">
        <is>
          <t>postpone</t>
        </is>
      </c>
      <c r="G1831" t="inlineStr">
        <is>
          <t>A</t>
        </is>
      </c>
      <c r="H1831" t="inlineStr">
        <is>
          <t xml:space="preserve"> To surpass means to exceed or go beyond something, in this case, the company's sales target</t>
        </is>
      </c>
      <c r="I1831" t="n">
        <v>2</v>
      </c>
      <c r="J1831" t="n">
        <v>1</v>
      </c>
    </row>
    <row r="1832">
      <c r="A1832" t="n">
        <v>1831</v>
      </c>
      <c r="B1832" t="inlineStr">
        <is>
          <t xml:space="preserve"> The new employee impressed everyone with her ___________ skills during the presentation</t>
        </is>
      </c>
      <c r="C1832" t="inlineStr">
        <is>
          <t>analytical</t>
        </is>
      </c>
      <c r="D1832" t="inlineStr">
        <is>
          <t>administrative</t>
        </is>
      </c>
      <c r="E1832" t="inlineStr">
        <is>
          <t>legal</t>
        </is>
      </c>
      <c r="F1832" t="inlineStr">
        <is>
          <t>literary</t>
        </is>
      </c>
      <c r="G1832" t="inlineStr">
        <is>
          <t>A</t>
        </is>
      </c>
      <c r="H1832" t="inlineStr">
        <is>
          <t xml:space="preserve"> Analytical skills refer to the ability to think logically and solve problems effectively</t>
        </is>
      </c>
      <c r="I1832" t="n">
        <v>2</v>
      </c>
      <c r="J1832" t="n">
        <v>1</v>
      </c>
    </row>
    <row r="1833">
      <c r="A1833" t="n">
        <v>1832</v>
      </c>
      <c r="B1833" t="inlineStr">
        <is>
          <t xml:space="preserve"> The ___________ proposal was rejected due to the lack of feasibility studies and funding sources</t>
        </is>
      </c>
      <c r="C1833" t="inlineStr">
        <is>
          <t>lucrative</t>
        </is>
      </c>
      <c r="D1833" t="inlineStr">
        <is>
          <t>frivolous</t>
        </is>
      </c>
      <c r="E1833" t="inlineStr">
        <is>
          <t>categorical</t>
        </is>
      </c>
      <c r="F1833" t="inlineStr">
        <is>
          <t>tangible</t>
        </is>
      </c>
      <c r="G1833" t="inlineStr">
        <is>
          <t>B</t>
        </is>
      </c>
      <c r="H1833" t="inlineStr">
        <is>
          <t xml:space="preserve"> Frivolous means not having any serious purpose or value A proposal that lacks feasibility studies and funding sources can be considered frivolous</t>
        </is>
      </c>
      <c r="I1833" t="n">
        <v>2</v>
      </c>
      <c r="J1833" t="n">
        <v>1</v>
      </c>
    </row>
    <row r="1834">
      <c r="A1834" t="n">
        <v>1833</v>
      </c>
      <c r="B1834" t="inlineStr">
        <is>
          <t xml:space="preserve"> The engineering team was tasked to __________ the new product design before it is released for production</t>
        </is>
      </c>
      <c r="C1834" t="inlineStr">
        <is>
          <t>criticize</t>
        </is>
      </c>
      <c r="D1834" t="inlineStr">
        <is>
          <t>optimize</t>
        </is>
      </c>
      <c r="E1834" t="inlineStr">
        <is>
          <t>neglect</t>
        </is>
      </c>
      <c r="F1834" t="inlineStr">
        <is>
          <t>worsen</t>
        </is>
      </c>
      <c r="G1834" t="inlineStr">
        <is>
          <t>B</t>
        </is>
      </c>
      <c r="H1834" t="inlineStr">
        <is>
          <t xml:space="preserve"> To optimize means to make something as efficient and effective as possible The engineering team's job is to improve or optimize the product design before it is massproduced</t>
        </is>
      </c>
      <c r="I1834" t="n">
        <v>2</v>
      </c>
      <c r="J1834" t="n">
        <v>1</v>
      </c>
    </row>
    <row r="1835">
      <c r="A1835" t="n">
        <v>1834</v>
      </c>
      <c r="B1835" t="inlineStr">
        <is>
          <t xml:space="preserve"> The company's ____ has been steadily increasing for the past year</t>
        </is>
      </c>
      <c r="C1835" t="inlineStr">
        <is>
          <t>efficiency</t>
        </is>
      </c>
      <c r="D1835" t="inlineStr">
        <is>
          <t>revenue</t>
        </is>
      </c>
      <c r="E1835" t="inlineStr">
        <is>
          <t>turnover</t>
        </is>
      </c>
      <c r="F1835" t="inlineStr">
        <is>
          <t>liability</t>
        </is>
      </c>
      <c r="G1835" t="inlineStr">
        <is>
          <t>B</t>
        </is>
      </c>
      <c r="H1835" t="inlineStr">
        <is>
          <t xml:space="preserve"> Revenue refers to the income generated by a company through its products or services</t>
        </is>
      </c>
      <c r="I1835" t="n">
        <v>2</v>
      </c>
      <c r="J1835" t="n">
        <v>2</v>
      </c>
    </row>
    <row r="1836">
      <c r="A1836" t="n">
        <v>1835</v>
      </c>
      <c r="B1836" t="inlineStr">
        <is>
          <t xml:space="preserve"> The new marketing campaign had a significant ____ on sales</t>
        </is>
      </c>
      <c r="C1836" t="inlineStr">
        <is>
          <t>influence</t>
        </is>
      </c>
      <c r="D1836" t="inlineStr">
        <is>
          <t>obstruction</t>
        </is>
      </c>
      <c r="E1836" t="inlineStr">
        <is>
          <t>reward</t>
        </is>
      </c>
      <c r="F1836" t="inlineStr">
        <is>
          <t>hesitation</t>
        </is>
      </c>
      <c r="G1836" t="inlineStr">
        <is>
          <t>A</t>
        </is>
      </c>
      <c r="H1836" t="inlineStr">
        <is>
          <t xml:space="preserve"> Influence refers to the impact or effect of something on another thing, in this case, the marketing campaign on sales</t>
        </is>
      </c>
      <c r="I1836" t="n">
        <v>2</v>
      </c>
      <c r="J1836" t="n">
        <v>2</v>
      </c>
    </row>
    <row r="1837">
      <c r="A1837" t="n">
        <v>1836</v>
      </c>
      <c r="B1837" t="inlineStr">
        <is>
          <t xml:space="preserve"> The CEO's leadership skills were ____ after the successful merger with the competitor</t>
        </is>
      </c>
      <c r="C1837" t="inlineStr">
        <is>
          <t>acknowledged</t>
        </is>
      </c>
      <c r="D1837" t="inlineStr">
        <is>
          <t>discouraged</t>
        </is>
      </c>
      <c r="E1837" t="inlineStr">
        <is>
          <t>criticized</t>
        </is>
      </c>
      <c r="F1837" t="inlineStr">
        <is>
          <t>questioned</t>
        </is>
      </c>
      <c r="G1837" t="inlineStr">
        <is>
          <t>A</t>
        </is>
      </c>
      <c r="H1837" t="inlineStr">
        <is>
          <t xml:space="preserve"> Acknowledged means recognized or accepted as something true or good In this case, the CEO's leadership skills were recognized after the successful merger</t>
        </is>
      </c>
      <c r="I1837" t="n">
        <v>2</v>
      </c>
      <c r="J1837" t="n">
        <v>2</v>
      </c>
    </row>
    <row r="1838">
      <c r="A1838" t="n">
        <v>1837</v>
      </c>
      <c r="B1838" t="inlineStr">
        <is>
          <t xml:space="preserve"> The employees were ____ to attend the safety training seminar</t>
        </is>
      </c>
      <c r="C1838" t="inlineStr">
        <is>
          <t>obliged</t>
        </is>
      </c>
      <c r="D1838" t="inlineStr">
        <is>
          <t>prohibited</t>
        </is>
      </c>
      <c r="E1838" t="inlineStr">
        <is>
          <t>encouraged</t>
        </is>
      </c>
      <c r="F1838" t="inlineStr">
        <is>
          <t>requested</t>
        </is>
      </c>
      <c r="G1838" t="inlineStr">
        <is>
          <t>A</t>
        </is>
      </c>
      <c r="H1838" t="inlineStr">
        <is>
          <t xml:space="preserve"> Obliged means required or expected to do something In this case, the employees were required to attend the safety training seminar</t>
        </is>
      </c>
      <c r="I1838" t="n">
        <v>2</v>
      </c>
      <c r="J1838" t="n">
        <v>2</v>
      </c>
    </row>
    <row r="1839">
      <c r="A1839" t="n">
        <v>1838</v>
      </c>
      <c r="B1839" t="inlineStr">
        <is>
          <t xml:space="preserve"> The IT department ____ a new software system for the company</t>
        </is>
      </c>
      <c r="C1839" t="inlineStr">
        <is>
          <t>developed</t>
        </is>
      </c>
      <c r="D1839" t="inlineStr">
        <is>
          <t>demolished</t>
        </is>
      </c>
      <c r="E1839" t="inlineStr">
        <is>
          <t>investigated</t>
        </is>
      </c>
      <c r="F1839" t="inlineStr">
        <is>
          <t>ignored</t>
        </is>
      </c>
      <c r="G1839" t="inlineStr">
        <is>
          <t>A</t>
        </is>
      </c>
      <c r="H1839" t="inlineStr">
        <is>
          <t xml:space="preserve"> Developed means created or designed something new In this case, the IT department created a new software system for the company</t>
        </is>
      </c>
      <c r="I1839" t="n">
        <v>2</v>
      </c>
      <c r="J1839" t="n">
        <v>2</v>
      </c>
    </row>
    <row r="1840">
      <c r="A1840" t="n">
        <v>1839</v>
      </c>
      <c r="B1840" t="inlineStr">
        <is>
          <t xml:space="preserve"> The project _____ a lot of attention from the team</t>
        </is>
      </c>
      <c r="C1840" t="inlineStr">
        <is>
          <t>received</t>
        </is>
      </c>
      <c r="D1840" t="inlineStr">
        <is>
          <t>provided</t>
        </is>
      </c>
      <c r="E1840" t="inlineStr">
        <is>
          <t>requested</t>
        </is>
      </c>
      <c r="F1840" t="inlineStr">
        <is>
          <t>rejected</t>
        </is>
      </c>
      <c r="G1840" t="inlineStr">
        <is>
          <t>A</t>
        </is>
      </c>
      <c r="H1840" t="inlineStr">
        <is>
          <t xml:space="preserve"> "Received" means to have been given something, and in this case, the project received attention from the team</t>
        </is>
      </c>
      <c r="I1840" t="n">
        <v>2</v>
      </c>
      <c r="J1840" t="n">
        <v>3</v>
      </c>
    </row>
    <row r="1841">
      <c r="A1841" t="n">
        <v>1840</v>
      </c>
      <c r="B1841" t="inlineStr">
        <is>
          <t xml:space="preserve"> The company will _____ a new policy next month</t>
        </is>
      </c>
      <c r="C1841" t="inlineStr">
        <is>
          <t>distribute</t>
        </is>
      </c>
      <c r="D1841" t="inlineStr">
        <is>
          <t>disrupt</t>
        </is>
      </c>
      <c r="E1841" t="inlineStr">
        <is>
          <t>dissolve</t>
        </is>
      </c>
      <c r="F1841" t="inlineStr">
        <is>
          <t>dedicate</t>
        </is>
      </c>
      <c r="G1841" t="inlineStr">
        <is>
          <t>A</t>
        </is>
      </c>
      <c r="H1841" t="inlineStr">
        <is>
          <t xml:space="preserve"> "Distribute" means to share or give out something, and in this case, the company will distribute a new policy</t>
        </is>
      </c>
      <c r="I1841" t="n">
        <v>2</v>
      </c>
      <c r="J1841" t="n">
        <v>3</v>
      </c>
    </row>
    <row r="1842">
      <c r="A1842" t="n">
        <v>1841</v>
      </c>
      <c r="B1842" t="inlineStr">
        <is>
          <t xml:space="preserve"> The department head _____ a meeting with the staff</t>
        </is>
      </c>
      <c r="C1842" t="inlineStr">
        <is>
          <t>scheduled</t>
        </is>
      </c>
      <c r="D1842" t="inlineStr">
        <is>
          <t>exceeded</t>
        </is>
      </c>
      <c r="E1842" t="inlineStr">
        <is>
          <t>released</t>
        </is>
      </c>
      <c r="F1842" t="inlineStr">
        <is>
          <t>permitted</t>
        </is>
      </c>
      <c r="G1842" t="inlineStr">
        <is>
          <t>A</t>
        </is>
      </c>
      <c r="H1842" t="inlineStr">
        <is>
          <t xml:space="preserve"> "Scheduled" means to plan or arrange for something to happen at a specific time, and in this case, the department head scheduled a meeting with the staff</t>
        </is>
      </c>
      <c r="I1842" t="n">
        <v>2</v>
      </c>
      <c r="J1842" t="n">
        <v>3</v>
      </c>
    </row>
    <row r="1843">
      <c r="A1843" t="n">
        <v>1842</v>
      </c>
      <c r="B1843" t="inlineStr">
        <is>
          <t xml:space="preserve"> The sales team _____ the monthly target for sales</t>
        </is>
      </c>
      <c r="C1843" t="inlineStr">
        <is>
          <t>achieved</t>
        </is>
      </c>
      <c r="D1843" t="inlineStr">
        <is>
          <t>abandoned</t>
        </is>
      </c>
      <c r="E1843" t="inlineStr">
        <is>
          <t>disrupted</t>
        </is>
      </c>
      <c r="F1843" t="inlineStr">
        <is>
          <t>absorbed</t>
        </is>
      </c>
      <c r="G1843" t="inlineStr">
        <is>
          <t>A</t>
        </is>
      </c>
      <c r="H1843" t="inlineStr">
        <is>
          <t xml:space="preserve"> "Achieved" means to successfully reach or accomplish something, and in this case, the sales team achieved the monthly target for sales</t>
        </is>
      </c>
      <c r="I1843" t="n">
        <v>2</v>
      </c>
      <c r="J1843" t="n">
        <v>3</v>
      </c>
    </row>
    <row r="1844">
      <c r="A1844" t="n">
        <v>1843</v>
      </c>
      <c r="B1844" t="inlineStr">
        <is>
          <t xml:space="preserve"> The manager _____ the staff to work overtime on Saturday</t>
        </is>
      </c>
      <c r="C1844" t="inlineStr">
        <is>
          <t>instructed</t>
        </is>
      </c>
      <c r="D1844" t="inlineStr">
        <is>
          <t>rejected</t>
        </is>
      </c>
      <c r="E1844" t="inlineStr">
        <is>
          <t>expanded</t>
        </is>
      </c>
      <c r="F1844" t="inlineStr">
        <is>
          <t>postponed</t>
        </is>
      </c>
      <c r="G1844" t="inlineStr">
        <is>
          <t>A</t>
        </is>
      </c>
      <c r="H1844" t="inlineStr">
        <is>
          <t xml:space="preserve"> "Instructed" means to give directions or orders, and in this case, the manager instructed the staff to work overtime on Saturday</t>
        </is>
      </c>
      <c r="I1844" t="n">
        <v>2</v>
      </c>
      <c r="J1844" t="n">
        <v>3</v>
      </c>
    </row>
    <row r="1845">
      <c r="A1845" t="n">
        <v>1844</v>
      </c>
      <c r="B1845" t="inlineStr">
        <is>
          <t xml:space="preserve"> The new product launch was a huge ___________ for the company</t>
        </is>
      </c>
      <c r="C1845" t="inlineStr">
        <is>
          <t>accomplishment</t>
        </is>
      </c>
      <c r="D1845" t="inlineStr">
        <is>
          <t>failure</t>
        </is>
      </c>
      <c r="E1845" t="inlineStr">
        <is>
          <t>obstacle</t>
        </is>
      </c>
      <c r="F1845" t="inlineStr">
        <is>
          <t>disaster</t>
        </is>
      </c>
      <c r="G1845" t="inlineStr">
        <is>
          <t>A</t>
        </is>
      </c>
      <c r="H1845" t="inlineStr">
        <is>
          <t xml:space="preserve"> The word "accomplishment" means an achievement or success, which would be a positive result for the company</t>
        </is>
      </c>
      <c r="I1845" t="n">
        <v>2</v>
      </c>
      <c r="J1845" t="n">
        <v>4</v>
      </c>
    </row>
    <row r="1846">
      <c r="A1846" t="n">
        <v>1845</v>
      </c>
      <c r="B1846" t="inlineStr">
        <is>
          <t xml:space="preserve"> The CEO's ___________ attitude towards employee complaints caused many to resign</t>
        </is>
      </c>
      <c r="C1846" t="inlineStr">
        <is>
          <t>supportive</t>
        </is>
      </c>
      <c r="D1846" t="inlineStr">
        <is>
          <t>dismissive</t>
        </is>
      </c>
      <c r="E1846" t="inlineStr">
        <is>
          <t>encouraging</t>
        </is>
      </c>
      <c r="F1846" t="inlineStr">
        <is>
          <t>apologetic</t>
        </is>
      </c>
      <c r="G1846" t="inlineStr">
        <is>
          <t>B</t>
        </is>
      </c>
      <c r="H1846" t="inlineStr">
        <is>
          <t xml:space="preserve"> The word "dismissive" means to reject or disregard something, which in this case would be negative for the employees and the company</t>
        </is>
      </c>
      <c r="I1846" t="n">
        <v>2</v>
      </c>
      <c r="J1846" t="n">
        <v>4</v>
      </c>
    </row>
    <row r="1847">
      <c r="A1847" t="n">
        <v>1846</v>
      </c>
      <c r="B1847" t="inlineStr">
        <is>
          <t xml:space="preserve"> The company's profits ___________ by 0% in the last quarter</t>
        </is>
      </c>
      <c r="C1847" t="inlineStr">
        <is>
          <t>increased</t>
        </is>
      </c>
      <c r="D1847" t="inlineStr">
        <is>
          <t>decreased</t>
        </is>
      </c>
      <c r="E1847" t="inlineStr">
        <is>
          <t>remained</t>
        </is>
      </c>
      <c r="F1847" t="inlineStr">
        <is>
          <t>fluctuated</t>
        </is>
      </c>
      <c r="G1847" t="inlineStr">
        <is>
          <t>A</t>
        </is>
      </c>
      <c r="H1847" t="inlineStr">
        <is>
          <t xml:space="preserve"> The word "increased" means to go up or become greater, which would be a positive result for the company</t>
        </is>
      </c>
      <c r="I1847" t="n">
        <v>2</v>
      </c>
      <c r="J1847" t="n">
        <v>4</v>
      </c>
    </row>
    <row r="1848">
      <c r="A1848" t="n">
        <v>1847</v>
      </c>
      <c r="B1848" t="inlineStr">
        <is>
          <t xml:space="preserve"> The team's ___________ efforts resulted in the successful completion of the project</t>
        </is>
      </c>
      <c r="C1848" t="inlineStr">
        <is>
          <t>collaborative</t>
        </is>
      </c>
      <c r="D1848" t="inlineStr">
        <is>
          <t>solo</t>
        </is>
      </c>
      <c r="E1848" t="inlineStr">
        <is>
          <t>competitive</t>
        </is>
      </c>
      <c r="F1848" t="inlineStr">
        <is>
          <t>unrelated</t>
        </is>
      </c>
      <c r="G1848" t="inlineStr">
        <is>
          <t>A</t>
        </is>
      </c>
      <c r="H1848" t="inlineStr">
        <is>
          <t xml:space="preserve"> The word "collaborative" means working together, which would be a positive and effective way to complete a project</t>
        </is>
      </c>
      <c r="I1848" t="n">
        <v>2</v>
      </c>
      <c r="J1848" t="n">
        <v>4</v>
      </c>
    </row>
    <row r="1849">
      <c r="A1849" t="n">
        <v>1848</v>
      </c>
      <c r="B1849" t="inlineStr">
        <is>
          <t xml:space="preserve"> The department's ___________ budget caused them to scale back on their projects</t>
        </is>
      </c>
      <c r="C1849" t="inlineStr">
        <is>
          <t>ample</t>
        </is>
      </c>
      <c r="D1849" t="inlineStr">
        <is>
          <t>limited</t>
        </is>
      </c>
      <c r="E1849" t="inlineStr">
        <is>
          <t>flexible</t>
        </is>
      </c>
      <c r="F1849" t="inlineStr">
        <is>
          <t>excessive</t>
        </is>
      </c>
      <c r="G1849" t="inlineStr">
        <is>
          <t>B</t>
        </is>
      </c>
      <c r="H1849" t="inlineStr">
        <is>
          <t xml:space="preserve"> The word "limited" means restricted or confined, which in this case would have a negative impact on the department's ability to complete their projects</t>
        </is>
      </c>
      <c r="I1849" t="n">
        <v>2</v>
      </c>
      <c r="J1849" t="n">
        <v>4</v>
      </c>
    </row>
    <row r="1850">
      <c r="A1850" t="n">
        <v>1849</v>
      </c>
      <c r="B1850" t="inlineStr">
        <is>
          <t xml:space="preserve"> The scientists conducted various experiments to _______________ their hypotheses</t>
        </is>
      </c>
      <c r="C1850" t="inlineStr">
        <is>
          <t>validate</t>
        </is>
      </c>
      <c r="D1850" t="inlineStr">
        <is>
          <t>invalidate</t>
        </is>
      </c>
      <c r="E1850" t="inlineStr">
        <is>
          <t>connote</t>
        </is>
      </c>
      <c r="F1850" t="inlineStr">
        <is>
          <t>denominate</t>
        </is>
      </c>
      <c r="G1850" t="inlineStr">
        <is>
          <t>A</t>
        </is>
      </c>
      <c r="H1850" t="inlineStr">
        <is>
          <t xml:space="preserve"> 'Validate' means to support, confirm or prove the validity of something In this case, the scientists are conducting experiments to support or confirm their hypotheses</t>
        </is>
      </c>
      <c r="I1850" t="n">
        <v>3</v>
      </c>
      <c r="J1850" t="n">
        <v>1</v>
      </c>
    </row>
    <row r="1851">
      <c r="A1851" t="n">
        <v>1850</v>
      </c>
      <c r="B1851" t="inlineStr">
        <is>
          <t xml:space="preserve"> The politician's speech was _______________ as it lacked substance and was filled with empty promises</t>
        </is>
      </c>
      <c r="C1851" t="inlineStr">
        <is>
          <t>concise</t>
        </is>
      </c>
      <c r="D1851" t="inlineStr">
        <is>
          <t>concise</t>
        </is>
      </c>
      <c r="E1851" t="inlineStr">
        <is>
          <t>verbose</t>
        </is>
      </c>
      <c r="F1851" t="inlineStr">
        <is>
          <t>loquacious</t>
        </is>
      </c>
      <c r="G1851" t="inlineStr">
        <is>
          <t>C</t>
        </is>
      </c>
      <c r="H1851" t="inlineStr">
        <is>
          <t xml:space="preserve"> 'Verbose' means using too many words, or being excessively or longwinded In this case, the speech was criticized for being full of empty promises and lacking substance, which means it was excessively wordy and verbose</t>
        </is>
      </c>
      <c r="I1851" t="n">
        <v>3</v>
      </c>
      <c r="J1851" t="n">
        <v>1</v>
      </c>
    </row>
    <row r="1852">
      <c r="A1852" t="n">
        <v>1851</v>
      </c>
      <c r="B1852" t="inlineStr">
        <is>
          <t xml:space="preserve"> The new government policies have _______________ affected the economy of the country</t>
        </is>
      </c>
      <c r="C1852" t="inlineStr">
        <is>
          <t>positively</t>
        </is>
      </c>
      <c r="D1852" t="inlineStr">
        <is>
          <t>negatively</t>
        </is>
      </c>
      <c r="E1852" t="inlineStr">
        <is>
          <t>sporadically</t>
        </is>
      </c>
      <c r="F1852" t="inlineStr">
        <is>
          <t>negligibly</t>
        </is>
      </c>
      <c r="G1852" t="inlineStr">
        <is>
          <t>B</t>
        </is>
      </c>
      <c r="H1852" t="inlineStr">
        <is>
          <t xml:space="preserve"> 'Negatively' means adversely or harmfully, indicating that the new government policies have had a detrimental impact on the economy of the country</t>
        </is>
      </c>
      <c r="I1852" t="n">
        <v>3</v>
      </c>
      <c r="J1852" t="n">
        <v>1</v>
      </c>
    </row>
    <row r="1853">
      <c r="A1853" t="n">
        <v>1852</v>
      </c>
      <c r="B1853" t="inlineStr">
        <is>
          <t xml:space="preserve"> The author's _______________ description of the forest painted a vivid picture in the reader's mind</t>
        </is>
      </c>
      <c r="C1853" t="inlineStr">
        <is>
          <t>succinct</t>
        </is>
      </c>
      <c r="D1853" t="inlineStr">
        <is>
          <t>ambiguous</t>
        </is>
      </c>
      <c r="E1853" t="inlineStr">
        <is>
          <t>evocative</t>
        </is>
      </c>
      <c r="F1853" t="inlineStr">
        <is>
          <t>incongruous</t>
        </is>
      </c>
      <c r="G1853" t="inlineStr">
        <is>
          <t>C</t>
        </is>
      </c>
      <c r="H1853" t="inlineStr">
        <is>
          <t xml:space="preserve"> 'Evocative' means creating a feeling or memory by clearly and vividly describing something In this case, the author's description of the forest painted a clear and vivid picture in the reader's mind</t>
        </is>
      </c>
      <c r="I1853" t="n">
        <v>3</v>
      </c>
      <c r="J1853" t="n">
        <v>1</v>
      </c>
    </row>
    <row r="1854">
      <c r="A1854" t="n">
        <v>1853</v>
      </c>
      <c r="B1854" t="inlineStr">
        <is>
          <t xml:space="preserve"> The new CEO's _______________ leadership style inspired and motivated the employees to work harder</t>
        </is>
      </c>
      <c r="C1854" t="inlineStr">
        <is>
          <t>autocratic</t>
        </is>
      </c>
      <c r="D1854" t="inlineStr">
        <is>
          <t>bureaucratic</t>
        </is>
      </c>
      <c r="E1854" t="inlineStr">
        <is>
          <t>laissezfaire</t>
        </is>
      </c>
      <c r="F1854" t="inlineStr">
        <is>
          <t>transformational</t>
        </is>
      </c>
      <c r="G1854" t="inlineStr">
        <is>
          <t>D</t>
        </is>
      </c>
      <c r="H1854" t="inlineStr">
        <is>
          <t xml:space="preserve"> 'Transformational' means inspiring and motivating others to achieve a common goal, often through positive reinforcement and encouragement In this case, the new CEO's leadership style inspired and motivated the employees to work harder</t>
        </is>
      </c>
      <c r="I1854" t="n">
        <v>3</v>
      </c>
      <c r="J1854" t="n">
        <v>1</v>
      </c>
    </row>
    <row r="1855">
      <c r="A1855" t="n">
        <v>1854</v>
      </c>
      <c r="B1855" t="inlineStr">
        <is>
          <t xml:space="preserve"> The government has implemented a new _____ to combat climate change</t>
        </is>
      </c>
      <c r="C1855" t="inlineStr">
        <is>
          <t>policy</t>
        </is>
      </c>
      <c r="D1855" t="inlineStr">
        <is>
          <t>recipe</t>
        </is>
      </c>
      <c r="E1855" t="inlineStr">
        <is>
          <t>production</t>
        </is>
      </c>
      <c r="F1855" t="inlineStr">
        <is>
          <t>protocol</t>
        </is>
      </c>
      <c r="G1855" t="inlineStr">
        <is>
          <t>A</t>
        </is>
      </c>
      <c r="H1855" t="inlineStr">
        <is>
          <t xml:space="preserve"> A policy is a specific course of action adopted by a government or organization It is a commonly used term in discussions of political and economic matters</t>
        </is>
      </c>
      <c r="I1855" t="n">
        <v>3</v>
      </c>
      <c r="J1855" t="n">
        <v>2</v>
      </c>
    </row>
    <row r="1856">
      <c r="A1856" t="n">
        <v>1855</v>
      </c>
      <c r="B1856" t="inlineStr">
        <is>
          <t xml:space="preserve"> The company's profits have _____ significantly over the past year</t>
        </is>
      </c>
      <c r="C1856" t="inlineStr">
        <is>
          <t>diluted</t>
        </is>
      </c>
      <c r="D1856" t="inlineStr">
        <is>
          <t>declined</t>
        </is>
      </c>
      <c r="E1856" t="inlineStr">
        <is>
          <t>determined</t>
        </is>
      </c>
      <c r="F1856" t="inlineStr">
        <is>
          <t>delivered</t>
        </is>
      </c>
      <c r="G1856" t="inlineStr">
        <is>
          <t>B</t>
        </is>
      </c>
      <c r="H1856" t="inlineStr">
        <is>
          <t xml:space="preserve"> To decline means to decrease or become less In financial terms, it refers to a decrease in the value of an asset or a decrease in profits</t>
        </is>
      </c>
      <c r="I1856" t="n">
        <v>3</v>
      </c>
      <c r="J1856" t="n">
        <v>2</v>
      </c>
    </row>
    <row r="1857">
      <c r="A1857" t="n">
        <v>1856</v>
      </c>
      <c r="B1857" t="inlineStr">
        <is>
          <t xml:space="preserve"> The company's marketing campaign was _____ in increasing sales</t>
        </is>
      </c>
      <c r="C1857" t="inlineStr">
        <is>
          <t>effective</t>
        </is>
      </c>
      <c r="D1857" t="inlineStr">
        <is>
          <t>ethical</t>
        </is>
      </c>
      <c r="E1857" t="inlineStr">
        <is>
          <t>efficient</t>
        </is>
      </c>
      <c r="F1857" t="inlineStr">
        <is>
          <t>eclectic</t>
        </is>
      </c>
      <c r="G1857" t="inlineStr">
        <is>
          <t>A</t>
        </is>
      </c>
      <c r="H1857" t="inlineStr">
        <is>
          <t xml:space="preserve"> If something is effective, it produces the desired result or is successful at achieving its intended purpose In this case, the marketing campaign was successful at increasing sales</t>
        </is>
      </c>
      <c r="I1857" t="n">
        <v>3</v>
      </c>
      <c r="J1857" t="n">
        <v>2</v>
      </c>
    </row>
    <row r="1858">
      <c r="A1858" t="n">
        <v>1857</v>
      </c>
      <c r="B1858" t="inlineStr">
        <is>
          <t xml:space="preserve"> The scientist's findings have _____ implications for the future of medicine</t>
        </is>
      </c>
      <c r="C1858" t="inlineStr">
        <is>
          <t>serious</t>
        </is>
      </c>
      <c r="D1858" t="inlineStr">
        <is>
          <t>spurious</t>
        </is>
      </c>
      <c r="E1858" t="inlineStr">
        <is>
          <t>spontaneous</t>
        </is>
      </c>
      <c r="F1858" t="inlineStr">
        <is>
          <t>speculative</t>
        </is>
      </c>
      <c r="G1858" t="inlineStr">
        <is>
          <t>A</t>
        </is>
      </c>
      <c r="H1858" t="inlineStr">
        <is>
          <t xml:space="preserve"> When something has serious implications, it means that it has important and potentially negative consequences The scientist's findings could have significant impacts on the field of medicine</t>
        </is>
      </c>
      <c r="I1858" t="n">
        <v>3</v>
      </c>
      <c r="J1858" t="n">
        <v>2</v>
      </c>
    </row>
    <row r="1859">
      <c r="A1859" t="n">
        <v>1858</v>
      </c>
      <c r="B1859" t="inlineStr">
        <is>
          <t xml:space="preserve"> The university is renowned for its _____ faculty and academic programs</t>
        </is>
      </c>
      <c r="C1859" t="inlineStr">
        <is>
          <t>rigorous</t>
        </is>
      </c>
      <c r="D1859" t="inlineStr">
        <is>
          <t>redundant</t>
        </is>
      </c>
      <c r="E1859" t="inlineStr">
        <is>
          <t>reckless</t>
        </is>
      </c>
      <c r="F1859" t="inlineStr">
        <is>
          <t>receptive</t>
        </is>
      </c>
      <c r="G1859" t="inlineStr">
        <is>
          <t>A</t>
        </is>
      </c>
      <c r="H1859" t="inlineStr">
        <is>
          <t xml:space="preserve"> If something is rigorous, it is thorough, strict, and demanding In the case of a university, having a rigorous academic program and faculty means that they have high standards for academic achievement and expect students to put in significant effort and work</t>
        </is>
      </c>
      <c r="I1859" t="n">
        <v>3</v>
      </c>
      <c r="J1859" t="n">
        <v>2</v>
      </c>
    </row>
    <row r="1860">
      <c r="A1860" t="n">
        <v>1859</v>
      </c>
      <c r="B1860" t="inlineStr">
        <is>
          <t xml:space="preserve"> The new government policy intends to _____ economic growth in the country</t>
        </is>
      </c>
      <c r="C1860" t="inlineStr">
        <is>
          <t>Stifled</t>
        </is>
      </c>
      <c r="D1860" t="inlineStr">
        <is>
          <t>Hamper</t>
        </is>
      </c>
      <c r="E1860" t="inlineStr">
        <is>
          <t>Boost</t>
        </is>
      </c>
      <c r="F1860" t="inlineStr">
        <is>
          <t>Impede</t>
        </is>
      </c>
      <c r="G1860" t="inlineStr">
        <is>
          <t>C</t>
        </is>
      </c>
      <c r="H1860" t="inlineStr">
        <is>
          <t xml:space="preserve"> The word 'boost' means to increase or improve something In this context, the government policy aims to increase economic growth in the country</t>
        </is>
      </c>
      <c r="I1860" t="n">
        <v>3</v>
      </c>
      <c r="J1860" t="n">
        <v>4</v>
      </c>
    </row>
    <row r="1861">
      <c r="A1861" t="n">
        <v>1860</v>
      </c>
      <c r="B1861" t="inlineStr">
        <is>
          <t xml:space="preserve"> The painting exhibition displayed a/an _____ collection of contemporary art</t>
        </is>
      </c>
      <c r="C1861" t="inlineStr">
        <is>
          <t>Banal</t>
        </is>
      </c>
      <c r="D1861" t="inlineStr">
        <is>
          <t>Mundane</t>
        </is>
      </c>
      <c r="E1861" t="inlineStr">
        <is>
          <t>Gestalt</t>
        </is>
      </c>
      <c r="F1861" t="inlineStr">
        <is>
          <t>Eclectic</t>
        </is>
      </c>
      <c r="G1861" t="inlineStr">
        <is>
          <t>D</t>
        </is>
      </c>
      <c r="H1861" t="inlineStr">
        <is>
          <t xml:space="preserve"> The word 'eclectic' means varied or diverse In this context, the painting exhibition displayed a diverse collection of contemporary art</t>
        </is>
      </c>
      <c r="I1861" t="n">
        <v>3</v>
      </c>
      <c r="J1861" t="n">
        <v>4</v>
      </c>
    </row>
    <row r="1862">
      <c r="A1862" t="n">
        <v>1861</v>
      </c>
      <c r="B1862" t="inlineStr">
        <is>
          <t xml:space="preserve"> The author's _____ style of writing captivated the readers</t>
        </is>
      </c>
      <c r="C1862" t="inlineStr">
        <is>
          <t>Pedantic</t>
        </is>
      </c>
      <c r="D1862" t="inlineStr">
        <is>
          <t>Incoherent</t>
        </is>
      </c>
      <c r="E1862" t="inlineStr">
        <is>
          <t>Lucid</t>
        </is>
      </c>
      <c r="F1862" t="inlineStr">
        <is>
          <t>Acrimonious</t>
        </is>
      </c>
      <c r="G1862" t="inlineStr">
        <is>
          <t>C</t>
        </is>
      </c>
      <c r="H1862" t="inlineStr">
        <is>
          <t xml:space="preserve"> The word 'lucid' means clear and easily understood In this context, the author's clear and easytounderstand writing style captivated the readers</t>
        </is>
      </c>
      <c r="I1862" t="n">
        <v>3</v>
      </c>
      <c r="J1862" t="n">
        <v>4</v>
      </c>
    </row>
    <row r="1863">
      <c r="A1863" t="n">
        <v>1862</v>
      </c>
      <c r="B1863" t="inlineStr">
        <is>
          <t xml:space="preserve"> The government's new healthcare policy has _____ criticism from the opposition parties</t>
        </is>
      </c>
      <c r="C1863" t="inlineStr">
        <is>
          <t>Averted</t>
        </is>
      </c>
      <c r="D1863" t="inlineStr">
        <is>
          <t>Garnered</t>
        </is>
      </c>
      <c r="E1863" t="inlineStr">
        <is>
          <t>Mitigated</t>
        </is>
      </c>
      <c r="F1863" t="inlineStr">
        <is>
          <t>Jeopardized</t>
        </is>
      </c>
      <c r="G1863" t="inlineStr">
        <is>
          <t>D</t>
        </is>
      </c>
      <c r="H1863" t="inlineStr">
        <is>
          <t xml:space="preserve"> The word 'jeopardized' means to put something in danger or at risk In this context, the government's new healthcare policy has put it at risk of criticism from the opposition parties</t>
        </is>
      </c>
      <c r="I1863" t="n">
        <v>3</v>
      </c>
      <c r="J1863" t="n">
        <v>4</v>
      </c>
    </row>
    <row r="1864">
      <c r="A1864" t="n">
        <v>1863</v>
      </c>
      <c r="B1864" t="inlineStr">
        <is>
          <t xml:space="preserve"> The scientist's new research has _____ previous theories about the origins of the universe</t>
        </is>
      </c>
      <c r="C1864" t="inlineStr">
        <is>
          <t>Reinforced</t>
        </is>
      </c>
      <c r="D1864" t="inlineStr">
        <is>
          <t>Challenged</t>
        </is>
      </c>
      <c r="E1864" t="inlineStr">
        <is>
          <t>Debilitated</t>
        </is>
      </c>
      <c r="F1864" t="inlineStr">
        <is>
          <t>Indifferent</t>
        </is>
      </c>
      <c r="G1864" t="inlineStr">
        <is>
          <t>B</t>
        </is>
      </c>
      <c r="H1864" t="inlineStr">
        <is>
          <t xml:space="preserve"> The word 'challenged' means to dispute or question something In this context, the scientist's new research has questioned or disputed previous theories about the origins of the universe</t>
        </is>
      </c>
      <c r="I1864" t="n">
        <v>3</v>
      </c>
      <c r="J1864" t="n">
        <v>4</v>
      </c>
    </row>
    <row r="1865">
      <c r="A1865" t="n">
        <v>1864</v>
      </c>
      <c r="B1865" t="inlineStr">
        <is>
          <t xml:space="preserve"> Chicanery, a clever and dishonest ___________, was used by the con artist to cheat innocent people</t>
        </is>
      </c>
      <c r="C1865" t="inlineStr">
        <is>
          <t>plan</t>
        </is>
      </c>
      <c r="D1865" t="inlineStr">
        <is>
          <t>scheme</t>
        </is>
      </c>
      <c r="E1865" t="inlineStr">
        <is>
          <t>method</t>
        </is>
      </c>
      <c r="F1865" t="inlineStr">
        <is>
          <t>approach</t>
        </is>
      </c>
      <c r="G1865" t="inlineStr">
        <is>
          <t>B</t>
        </is>
      </c>
      <c r="H1865" t="inlineStr">
        <is>
          <t xml:space="preserve"> Chicanery means the use of clever tricks and dishonest methods to deceive or cheat others The word scheme is most appropriate since it means a clever and often dishonest plan or plot to gain an advantage</t>
        </is>
      </c>
      <c r="I1865" t="n">
        <v>4</v>
      </c>
      <c r="J1865" t="n">
        <v>1</v>
      </c>
    </row>
    <row r="1866">
      <c r="A1866" t="n">
        <v>1865</v>
      </c>
      <c r="B1866" t="inlineStr">
        <is>
          <t xml:space="preserve"> Although he was initially excited about the opportunity, John soon realized that the job was not as ___________ as he had believed it to be</t>
        </is>
      </c>
      <c r="C1866" t="inlineStr">
        <is>
          <t>fascinating</t>
        </is>
      </c>
      <c r="D1866" t="inlineStr">
        <is>
          <t>alluring</t>
        </is>
      </c>
      <c r="E1866" t="inlineStr">
        <is>
          <t>advantageous</t>
        </is>
      </c>
      <c r="F1866" t="inlineStr">
        <is>
          <t>enticing</t>
        </is>
      </c>
      <c r="G1866" t="inlineStr">
        <is>
          <t>D</t>
        </is>
      </c>
      <c r="H1866" t="inlineStr">
        <is>
          <t xml:space="preserve"> The word enticing means very attractive or tempting, but in this context, it is used sarcastically John's initial excitement was misplaced, and he realized that the job was not as tempting or attractive as he had believed it to be</t>
        </is>
      </c>
      <c r="I1866" t="n">
        <v>4</v>
      </c>
      <c r="J1866" t="n">
        <v>1</v>
      </c>
    </row>
    <row r="1867">
      <c r="A1867" t="n">
        <v>1866</v>
      </c>
      <c r="B1867" t="inlineStr">
        <is>
          <t xml:space="preserve"> After the car accident, the driver was ___________ and had to be taken to the hospital</t>
        </is>
      </c>
      <c r="C1867" t="inlineStr">
        <is>
          <t>discolored</t>
        </is>
      </c>
      <c r="D1867" t="inlineStr">
        <is>
          <t>unconscious</t>
        </is>
      </c>
      <c r="E1867" t="inlineStr">
        <is>
          <t>delusional</t>
        </is>
      </c>
      <c r="F1867" t="inlineStr">
        <is>
          <t>perplexed</t>
        </is>
      </c>
      <c r="G1867" t="inlineStr">
        <is>
          <t>B</t>
        </is>
      </c>
      <c r="H1867" t="inlineStr">
        <is>
          <t xml:space="preserve"> The word unconscious means not awake, alert, or aware of one's surroundings due to a sudden injury or illness Given the context of the sentence, unconscious is the most appropriate word choice</t>
        </is>
      </c>
      <c r="I1867" t="n">
        <v>4</v>
      </c>
      <c r="J1867" t="n">
        <v>1</v>
      </c>
    </row>
    <row r="1868">
      <c r="A1868" t="n">
        <v>1867</v>
      </c>
      <c r="B1868" t="inlineStr">
        <is>
          <t xml:space="preserve"> The teacher was impressed with the student's ___________ and encouraged her to pursue a career in writing</t>
        </is>
      </c>
      <c r="C1868" t="inlineStr">
        <is>
          <t>proficiency</t>
        </is>
      </c>
      <c r="D1868" t="inlineStr">
        <is>
          <t>diligence</t>
        </is>
      </c>
      <c r="E1868" t="inlineStr">
        <is>
          <t>acumen</t>
        </is>
      </c>
      <c r="F1868" t="inlineStr">
        <is>
          <t>fortitude</t>
        </is>
      </c>
      <c r="G1868" t="inlineStr">
        <is>
          <t>A</t>
        </is>
      </c>
      <c r="H1868" t="inlineStr">
        <is>
          <t xml:space="preserve"> The word proficiency means expertise or skill in a particular field or subject The teacher was impressed with the student's writing skills and encouraged her to pursue a career in that field</t>
        </is>
      </c>
      <c r="I1868" t="n">
        <v>4</v>
      </c>
      <c r="J1868" t="n">
        <v>1</v>
      </c>
    </row>
    <row r="1869">
      <c r="A1869" t="n">
        <v>1868</v>
      </c>
      <c r="B1869" t="inlineStr">
        <is>
          <t xml:space="preserve"> The new CEO's ___________ leadership style was a refreshing change from the previous administration</t>
        </is>
      </c>
      <c r="C1869" t="inlineStr">
        <is>
          <t>autocratic</t>
        </is>
      </c>
      <c r="D1869" t="inlineStr">
        <is>
          <t>despotic</t>
        </is>
      </c>
      <c r="E1869" t="inlineStr">
        <is>
          <t>benevolent</t>
        </is>
      </c>
      <c r="F1869" t="inlineStr">
        <is>
          <t>tyrannical</t>
        </is>
      </c>
      <c r="G1869" t="inlineStr">
        <is>
          <t>C</t>
        </is>
      </c>
      <c r="H1869" t="inlineStr">
        <is>
          <t xml:space="preserve"> The word benevolent means wellmeaning and kindly, and it's often used to describe someone's personality or leadership style In this context, the new CEO was a kind and caring leader who brought a refreshing change to the company, and the word benevolent is the best choice</t>
        </is>
      </c>
      <c r="I1869" t="n">
        <v>4</v>
      </c>
      <c r="J1869" t="n">
        <v>1</v>
      </c>
    </row>
    <row r="1870">
      <c r="A1870" t="n">
        <v>1869</v>
      </c>
      <c r="B1870" t="inlineStr">
        <is>
          <t xml:space="preserve"> The politician's speech was ________, causing most of the audience to leave early</t>
        </is>
      </c>
      <c r="C1870" t="inlineStr">
        <is>
          <t>engaging</t>
        </is>
      </c>
      <c r="D1870" t="inlineStr">
        <is>
          <t>captivating</t>
        </is>
      </c>
      <c r="E1870" t="inlineStr">
        <is>
          <t>tedious</t>
        </is>
      </c>
      <c r="F1870" t="inlineStr">
        <is>
          <t>enthralling</t>
        </is>
      </c>
      <c r="G1870" t="inlineStr">
        <is>
          <t>C</t>
        </is>
      </c>
      <c r="H1870" t="inlineStr">
        <is>
          <t xml:space="preserve"> Tedious means boring or monotonous, which is opposite in meaning to engaging and captivating Enthralling means captivating or absorbing, which is similar in meaning to captivating</t>
        </is>
      </c>
      <c r="I1870" t="n">
        <v>4</v>
      </c>
      <c r="J1870" t="n">
        <v>2</v>
      </c>
    </row>
    <row r="1871">
      <c r="A1871" t="n">
        <v>1870</v>
      </c>
      <c r="B1871" t="inlineStr">
        <is>
          <t xml:space="preserve"> The child's ________ behavior was unacceptable in the classroom</t>
        </is>
      </c>
      <c r="C1871" t="inlineStr">
        <is>
          <t>boisterous</t>
        </is>
      </c>
      <c r="D1871" t="inlineStr">
        <is>
          <t>serene</t>
        </is>
      </c>
      <c r="E1871" t="inlineStr">
        <is>
          <t>docile</t>
        </is>
      </c>
      <c r="F1871" t="inlineStr">
        <is>
          <t>mild</t>
        </is>
      </c>
      <c r="G1871" t="inlineStr">
        <is>
          <t>A</t>
        </is>
      </c>
      <c r="H1871" t="inlineStr">
        <is>
          <t xml:space="preserve"> Boisterous means noisy and energetic, which is opposite in meaning to serene and docile Mild means gentle or not severe, which is not in line with the sentence context</t>
        </is>
      </c>
      <c r="I1871" t="n">
        <v>4</v>
      </c>
      <c r="J1871" t="n">
        <v>2</v>
      </c>
    </row>
    <row r="1872">
      <c r="A1872" t="n">
        <v>1871</v>
      </c>
      <c r="B1872" t="inlineStr">
        <is>
          <t xml:space="preserve"> Despite her ________ appearance, the new employee proved to be very competent</t>
        </is>
      </c>
      <c r="C1872" t="inlineStr">
        <is>
          <t>unimpressive</t>
        </is>
      </c>
      <c r="D1872" t="inlineStr">
        <is>
          <t>inept</t>
        </is>
      </c>
      <c r="E1872" t="inlineStr">
        <is>
          <t>unskilled</t>
        </is>
      </c>
      <c r="F1872" t="inlineStr">
        <is>
          <t>unremarkable</t>
        </is>
      </c>
      <c r="G1872" t="inlineStr">
        <is>
          <t>A</t>
        </is>
      </c>
      <c r="H1872" t="inlineStr">
        <is>
          <t xml:space="preserve"> Unimpressive means not interesting or not making an impact, which is opposite in meaning to competent Inept means unskilled or clumsy, which is not in line with the sentence context</t>
        </is>
      </c>
      <c r="I1872" t="n">
        <v>4</v>
      </c>
      <c r="J1872" t="n">
        <v>2</v>
      </c>
    </row>
    <row r="1873">
      <c r="A1873" t="n">
        <v>1872</v>
      </c>
      <c r="B1873" t="inlineStr">
        <is>
          <t xml:space="preserve"> The artist's ________ creation was the highlight of the museum</t>
        </is>
      </c>
      <c r="C1873" t="inlineStr">
        <is>
          <t>groundbreaking</t>
        </is>
      </c>
      <c r="D1873" t="inlineStr">
        <is>
          <t>derivative</t>
        </is>
      </c>
      <c r="E1873" t="inlineStr">
        <is>
          <t>mediocre</t>
        </is>
      </c>
      <c r="F1873" t="inlineStr">
        <is>
          <t>unoriginal</t>
        </is>
      </c>
      <c r="G1873" t="inlineStr">
        <is>
          <t>A</t>
        </is>
      </c>
      <c r="H1873" t="inlineStr">
        <is>
          <t xml:space="preserve"> Groundbreaking means innovative or revolutionary, which is similar in meaning to the sentence context Derivative means unoriginal or imitative, which is opposite in meaning to groundbreaking Mediocre means average or ordinary, which is not in line with the sentence context</t>
        </is>
      </c>
      <c r="I1873" t="n">
        <v>4</v>
      </c>
      <c r="J1873" t="n">
        <v>2</v>
      </c>
    </row>
    <row r="1874">
      <c r="A1874" t="n">
        <v>1873</v>
      </c>
      <c r="B1874" t="inlineStr">
        <is>
          <t xml:space="preserve"> The taste of the dish was ________, with a blend of spicy and sweet flavors</t>
        </is>
      </c>
      <c r="C1874" t="inlineStr">
        <is>
          <t>pungent</t>
        </is>
      </c>
      <c r="D1874" t="inlineStr">
        <is>
          <t>bland</t>
        </is>
      </c>
      <c r="E1874" t="inlineStr">
        <is>
          <t>sharp</t>
        </is>
      </c>
      <c r="F1874" t="inlineStr">
        <is>
          <t>tangy</t>
        </is>
      </c>
      <c r="G1874" t="inlineStr">
        <is>
          <t>D</t>
        </is>
      </c>
      <c r="H1874" t="inlineStr">
        <is>
          <t xml:space="preserve"> Tangy means having a sharp, sweet, or sour flavor, which is similar in meaning to the sentence context Pungent means having a strong, sharp smell or taste, which is not in line with the sentence context Bland means lacking flavor or interest, which is opposite in meaning to tangy Sharp means having a strong or cutting taste or smell, which is not in line with the sentence context</t>
        </is>
      </c>
      <c r="I1874" t="n">
        <v>4</v>
      </c>
      <c r="J1874" t="n">
        <v>2</v>
      </c>
    </row>
    <row r="1875">
      <c r="A1875" t="n">
        <v>1874</v>
      </c>
      <c r="B1875" t="inlineStr">
        <is>
          <t xml:space="preserve"> The scientist's research was ________ as it lacked solid evidence to support its claims</t>
        </is>
      </c>
      <c r="C1875" t="inlineStr">
        <is>
          <t>Ineffective</t>
        </is>
      </c>
      <c r="D1875" t="inlineStr">
        <is>
          <t>Inconclusive</t>
        </is>
      </c>
      <c r="E1875" t="inlineStr">
        <is>
          <t>Inscrutable</t>
        </is>
      </c>
      <c r="F1875" t="inlineStr">
        <is>
          <t>Intractable</t>
        </is>
      </c>
      <c r="G1875" t="inlineStr">
        <is>
          <t>B</t>
        </is>
      </c>
      <c r="H1875" t="inlineStr">
        <is>
          <t xml:space="preserve"> The word 'inconclusive' means not leading to a firm conclusion or result, which is appropriate in this context</t>
        </is>
      </c>
      <c r="I1875" t="n">
        <v>4</v>
      </c>
      <c r="J1875" t="n">
        <v>4</v>
      </c>
    </row>
    <row r="1876">
      <c r="A1876" t="n">
        <v>1875</v>
      </c>
      <c r="B1876" t="inlineStr">
        <is>
          <t xml:space="preserve"> The art exhibit showcased works from various time periods, displaying a _______ of styles</t>
        </is>
      </c>
      <c r="C1876" t="inlineStr">
        <is>
          <t>Panoply</t>
        </is>
      </c>
      <c r="D1876" t="inlineStr">
        <is>
          <t>Paradox</t>
        </is>
      </c>
      <c r="E1876" t="inlineStr">
        <is>
          <t>Platitude</t>
        </is>
      </c>
      <c r="F1876" t="inlineStr">
        <is>
          <t>Perusal</t>
        </is>
      </c>
      <c r="G1876" t="inlineStr">
        <is>
          <t>A</t>
        </is>
      </c>
      <c r="H1876" t="inlineStr">
        <is>
          <t xml:space="preserve"> The word 'panoply' means a wideranging and impressive display or array of things, which fits with the context of an exhibit showcasing diverse works from different time periods</t>
        </is>
      </c>
      <c r="I1876" t="n">
        <v>4</v>
      </c>
      <c r="J1876" t="n">
        <v>4</v>
      </c>
    </row>
    <row r="1877">
      <c r="A1877" t="n">
        <v>1876</v>
      </c>
      <c r="B1877" t="inlineStr">
        <is>
          <t xml:space="preserve"> The politician was known for his _______ approach to controversial issues</t>
        </is>
      </c>
      <c r="C1877" t="inlineStr">
        <is>
          <t>Intransigent</t>
        </is>
      </c>
      <c r="D1877" t="inlineStr">
        <is>
          <t>Indigent</t>
        </is>
      </c>
      <c r="E1877" t="inlineStr">
        <is>
          <t>Inimitable</t>
        </is>
      </c>
      <c r="F1877" t="inlineStr">
        <is>
          <t>Ingenious</t>
        </is>
      </c>
      <c r="G1877" t="inlineStr">
        <is>
          <t>A</t>
        </is>
      </c>
      <c r="H1877" t="inlineStr">
        <is>
          <t xml:space="preserve"> The word 'intransigent' means unwilling or refusing to change one's views or to agree about something, often relating to stubborn or inflexible individuals, which aligns with a politician refusing to compromise on controversial issues</t>
        </is>
      </c>
      <c r="I1877" t="n">
        <v>4</v>
      </c>
      <c r="J1877" t="n">
        <v>4</v>
      </c>
    </row>
    <row r="1878">
      <c r="A1878" t="n">
        <v>1877</v>
      </c>
      <c r="B1878" t="inlineStr">
        <is>
          <t xml:space="preserve"> The company's new product was met with _______ reviews, causing a decline in sales</t>
        </is>
      </c>
      <c r="C1878" t="inlineStr">
        <is>
          <t>Jubilant</t>
        </is>
      </c>
      <c r="D1878" t="inlineStr">
        <is>
          <t>Rhapsodic</t>
        </is>
      </c>
      <c r="E1878" t="inlineStr">
        <is>
          <t>Adulatory</t>
        </is>
      </c>
      <c r="F1878" t="inlineStr">
        <is>
          <t>Lackluster</t>
        </is>
      </c>
      <c r="G1878" t="inlineStr">
        <is>
          <t>D</t>
        </is>
      </c>
      <c r="H1878" t="inlineStr">
        <is>
          <t xml:space="preserve"> The word 'lackluster' means lacking in vitality, force or conviction, which makes sense in the context of poor reviews causing a decline in sales</t>
        </is>
      </c>
      <c r="I1878" t="n">
        <v>4</v>
      </c>
      <c r="J1878" t="n">
        <v>4</v>
      </c>
    </row>
    <row r="1879">
      <c r="A1879" t="n">
        <v>1878</v>
      </c>
      <c r="B1879" t="inlineStr">
        <is>
          <t xml:space="preserve"> The actor's _______ performance left the audience mesmerized and in awe</t>
        </is>
      </c>
      <c r="C1879" t="inlineStr">
        <is>
          <t>Superficial</t>
        </is>
      </c>
      <c r="D1879" t="inlineStr">
        <is>
          <t>Transitory</t>
        </is>
      </c>
      <c r="E1879" t="inlineStr">
        <is>
          <t>Transcendent</t>
        </is>
      </c>
      <c r="F1879" t="inlineStr">
        <is>
          <t>Tenuous</t>
        </is>
      </c>
      <c r="G1879" t="inlineStr">
        <is>
          <t>C</t>
        </is>
      </c>
      <c r="H1879" t="inlineStr">
        <is>
          <t xml:space="preserve"> The word 'transcendent' means surpassing the ordinary, exceptional or extraordinary, which accurately conveys the idea of an actor's stunning performance leaving the audience in awe</t>
        </is>
      </c>
      <c r="I1879" t="n">
        <v>4</v>
      </c>
      <c r="J1879" t="n">
        <v>4</v>
      </c>
    </row>
    <row r="1880">
      <c r="A1880" t="n">
        <v>1879</v>
      </c>
      <c r="B1880" t="inlineStr">
        <is>
          <t xml:space="preserve"> Sarah was waiting ____ the bus stop</t>
        </is>
      </c>
      <c r="C1880" t="inlineStr">
        <is>
          <t>in</t>
        </is>
      </c>
      <c r="D1880" t="inlineStr">
        <is>
          <t>on</t>
        </is>
      </c>
      <c r="E1880" t="inlineStr">
        <is>
          <t>at</t>
        </is>
      </c>
      <c r="F1880" t="inlineStr">
        <is>
          <t>under</t>
        </is>
      </c>
      <c r="G1880" t="inlineStr">
        <is>
          <t>C</t>
        </is>
      </c>
      <c r="H1880" t="inlineStr">
        <is>
          <t xml:space="preserve"> The sentence requires a preposition that indicates the location of Sarah waiting for the bus "At" is the correct preposition to use in this instance as it is the right preposition that is used for a specific location or point</t>
        </is>
      </c>
      <c r="I1880" t="n">
        <v>5</v>
      </c>
      <c r="J1880" t="n">
        <v>1</v>
      </c>
    </row>
    <row r="1881">
      <c r="A1881" t="n">
        <v>1880</v>
      </c>
      <c r="B1881" t="inlineStr">
        <is>
          <t xml:space="preserve"> Samir placed his shoes ____ the door</t>
        </is>
      </c>
      <c r="C1881" t="inlineStr">
        <is>
          <t>in</t>
        </is>
      </c>
      <c r="D1881" t="inlineStr">
        <is>
          <t>on</t>
        </is>
      </c>
      <c r="E1881" t="inlineStr">
        <is>
          <t>beside</t>
        </is>
      </c>
      <c r="F1881" t="inlineStr">
        <is>
          <t>under</t>
        </is>
      </c>
      <c r="G1881" t="inlineStr">
        <is>
          <t>B</t>
        </is>
      </c>
      <c r="H1881" t="inlineStr">
        <is>
          <t xml:space="preserve"> The correct preposition to use in this sentence is "on" because Samir placed his shoes on a horizontal surface, which is the floor, right beside the door</t>
        </is>
      </c>
      <c r="I1881" t="n">
        <v>5</v>
      </c>
      <c r="J1881" t="n">
        <v>1</v>
      </c>
    </row>
    <row r="1882">
      <c r="A1882" t="n">
        <v>1881</v>
      </c>
      <c r="B1882" t="inlineStr">
        <is>
          <t xml:space="preserve"> The bakery is ____ the street corner</t>
        </is>
      </c>
      <c r="C1882" t="inlineStr">
        <is>
          <t>on</t>
        </is>
      </c>
      <c r="D1882" t="inlineStr">
        <is>
          <t>in</t>
        </is>
      </c>
      <c r="E1882" t="inlineStr">
        <is>
          <t>at</t>
        </is>
      </c>
      <c r="F1882" t="inlineStr">
        <is>
          <t>beside</t>
        </is>
      </c>
      <c r="G1882" t="inlineStr">
        <is>
          <t>A</t>
        </is>
      </c>
      <c r="H1882" t="inlineStr">
        <is>
          <t xml:space="preserve"> The preposition that best fits in this sentence is "on" It indicates the exact location of the bakery, which is its position on a particular street corner</t>
        </is>
      </c>
      <c r="I1882" t="n">
        <v>5</v>
      </c>
      <c r="J1882" t="n">
        <v>1</v>
      </c>
    </row>
    <row r="1883">
      <c r="A1883" t="n">
        <v>1882</v>
      </c>
      <c r="B1883" t="inlineStr">
        <is>
          <t xml:space="preserve"> My birthday is ________ August st</t>
        </is>
      </c>
      <c r="C1883" t="inlineStr">
        <is>
          <t>at</t>
        </is>
      </c>
      <c r="D1883" t="inlineStr">
        <is>
          <t>on</t>
        </is>
      </c>
      <c r="E1883" t="inlineStr">
        <is>
          <t>in</t>
        </is>
      </c>
      <c r="F1883" t="inlineStr">
        <is>
          <t>by</t>
        </is>
      </c>
      <c r="G1883" t="inlineStr">
        <is>
          <t>B</t>
        </is>
      </c>
      <c r="H1883" t="inlineStr">
        <is>
          <t xml:space="preserve"> We use "on" to refer to specific days</t>
        </is>
      </c>
      <c r="I1883" t="n">
        <v>5</v>
      </c>
      <c r="J1883" t="n">
        <v>2</v>
      </c>
    </row>
    <row r="1884">
      <c r="A1884" t="n">
        <v>1883</v>
      </c>
      <c r="B1884" t="inlineStr">
        <is>
          <t xml:space="preserve"> The book is ________ the table</t>
        </is>
      </c>
      <c r="C1884" t="inlineStr">
        <is>
          <t>at</t>
        </is>
      </c>
      <c r="D1884" t="inlineStr">
        <is>
          <t>on</t>
        </is>
      </c>
      <c r="E1884" t="inlineStr">
        <is>
          <t>in</t>
        </is>
      </c>
      <c r="F1884" t="inlineStr">
        <is>
          <t>beside</t>
        </is>
      </c>
      <c r="G1884" t="inlineStr">
        <is>
          <t>D</t>
        </is>
      </c>
      <c r="H1884" t="inlineStr">
        <is>
          <t xml:space="preserve"> "Beside" is used to mean next to</t>
        </is>
      </c>
      <c r="I1884" t="n">
        <v>5</v>
      </c>
      <c r="J1884" t="n">
        <v>2</v>
      </c>
    </row>
    <row r="1885">
      <c r="A1885" t="n">
        <v>1884</v>
      </c>
      <c r="B1885" t="inlineStr">
        <is>
          <t xml:space="preserve"> She was born ________ California</t>
        </is>
      </c>
      <c r="C1885" t="inlineStr">
        <is>
          <t>at</t>
        </is>
      </c>
      <c r="D1885" t="inlineStr">
        <is>
          <t>on</t>
        </is>
      </c>
      <c r="E1885" t="inlineStr">
        <is>
          <t>in</t>
        </is>
      </c>
      <c r="F1885" t="inlineStr">
        <is>
          <t>by</t>
        </is>
      </c>
      <c r="G1885" t="inlineStr">
        <is>
          <t>C</t>
        </is>
      </c>
      <c r="H1885" t="inlineStr">
        <is>
          <t xml:space="preserve"> "In" is used to refer to cities, states, and countries</t>
        </is>
      </c>
      <c r="I1885" t="n">
        <v>5</v>
      </c>
      <c r="J1885" t="n">
        <v>2</v>
      </c>
    </row>
    <row r="1886">
      <c r="A1886" t="n">
        <v>1885</v>
      </c>
      <c r="B1886" t="inlineStr">
        <is>
          <t xml:space="preserve"> We will meet ________ the library</t>
        </is>
      </c>
      <c r="C1886" t="inlineStr">
        <is>
          <t>at</t>
        </is>
      </c>
      <c r="D1886" t="inlineStr">
        <is>
          <t>on</t>
        </is>
      </c>
      <c r="E1886" t="inlineStr">
        <is>
          <t>in</t>
        </is>
      </c>
      <c r="F1886" t="inlineStr">
        <is>
          <t>near</t>
        </is>
      </c>
      <c r="G1886" t="inlineStr">
        <is>
          <t>A</t>
        </is>
      </c>
      <c r="H1886" t="inlineStr">
        <is>
          <t xml:space="preserve"> We use "at" for specific places like a building or a specific location</t>
        </is>
      </c>
      <c r="I1886" t="n">
        <v>5</v>
      </c>
      <c r="J1886" t="n">
        <v>2</v>
      </c>
    </row>
    <row r="1887">
      <c r="A1887" t="n">
        <v>1886</v>
      </c>
      <c r="B1887" t="inlineStr">
        <is>
          <t xml:space="preserve"> I will see you ________ the weekend</t>
        </is>
      </c>
      <c r="C1887" t="inlineStr">
        <is>
          <t>at</t>
        </is>
      </c>
      <c r="D1887" t="inlineStr">
        <is>
          <t>on</t>
        </is>
      </c>
      <c r="E1887" t="inlineStr">
        <is>
          <t>in</t>
        </is>
      </c>
      <c r="F1887" t="inlineStr">
        <is>
          <t>between</t>
        </is>
      </c>
      <c r="G1887" t="inlineStr">
        <is>
          <t>B</t>
        </is>
      </c>
      <c r="H1887" t="inlineStr">
        <is>
          <t xml:space="preserve"> "On" refers to a day or date, and we use it when talking about future events</t>
        </is>
      </c>
      <c r="I1887" t="n">
        <v>5</v>
      </c>
      <c r="J1887" t="n">
        <v>2</v>
      </c>
    </row>
    <row r="1888">
      <c r="A1888" t="n">
        <v>1887</v>
      </c>
      <c r="B1888" t="inlineStr">
        <is>
          <t xml:space="preserve"> I have a meeting ________  PM </t>
        </is>
      </c>
      <c r="C1888" t="inlineStr">
        <is>
          <t>in</t>
        </is>
      </c>
      <c r="D1888" t="inlineStr">
        <is>
          <t>on</t>
        </is>
      </c>
      <c r="E1888" t="inlineStr">
        <is>
          <t>at</t>
        </is>
      </c>
      <c r="F1888" t="inlineStr">
        <is>
          <t>by</t>
        </is>
      </c>
      <c r="G1888" t="inlineStr">
        <is>
          <t>C</t>
        </is>
      </c>
      <c r="H1888" t="inlineStr">
        <is>
          <t xml:space="preserve"> We use "at" when we want to specify a precise time </t>
        </is>
      </c>
      <c r="I1888" t="n">
        <v>5</v>
      </c>
      <c r="J1888" t="n">
        <v>3</v>
      </c>
    </row>
    <row r="1889">
      <c r="A1889" t="n">
        <v>1888</v>
      </c>
      <c r="B1889" t="inlineStr">
        <is>
          <t xml:space="preserve"> The cat jumped ________ the couch </t>
        </is>
      </c>
      <c r="C1889" t="inlineStr">
        <is>
          <t>to</t>
        </is>
      </c>
      <c r="D1889" t="inlineStr">
        <is>
          <t>at</t>
        </is>
      </c>
      <c r="E1889" t="inlineStr">
        <is>
          <t>over</t>
        </is>
      </c>
      <c r="F1889" t="inlineStr">
        <is>
          <t>by</t>
        </is>
      </c>
      <c r="G1889" t="inlineStr">
        <is>
          <t>C</t>
        </is>
      </c>
      <c r="H1889" t="inlineStr">
        <is>
          <t xml:space="preserve"> We use "over" when we want to describe movement from one side of an object to the other </t>
        </is>
      </c>
      <c r="I1889" t="n">
        <v>5</v>
      </c>
      <c r="J1889" t="n">
        <v>3</v>
      </c>
    </row>
    <row r="1890">
      <c r="A1890" t="n">
        <v>1889</v>
      </c>
      <c r="B1890" t="inlineStr">
        <is>
          <t xml:space="preserve"> The children were playing ________ the sand </t>
        </is>
      </c>
      <c r="C1890" t="inlineStr">
        <is>
          <t>at</t>
        </is>
      </c>
      <c r="D1890" t="inlineStr">
        <is>
          <t>on</t>
        </is>
      </c>
      <c r="E1890" t="inlineStr">
        <is>
          <t>in</t>
        </is>
      </c>
      <c r="F1890" t="inlineStr">
        <is>
          <t>by</t>
        </is>
      </c>
      <c r="G1890" t="inlineStr">
        <is>
          <t>C</t>
        </is>
      </c>
      <c r="H1890" t="inlineStr">
        <is>
          <t xml:space="preserve"> We use "in" when talking about being inside a space or enclosure </t>
        </is>
      </c>
      <c r="I1890" t="n">
        <v>5</v>
      </c>
      <c r="J1890" t="n">
        <v>3</v>
      </c>
    </row>
    <row r="1891">
      <c r="A1891" t="n">
        <v>1890</v>
      </c>
      <c r="B1891" t="inlineStr">
        <is>
          <t xml:space="preserve"> The bus arrived ________ the station </t>
        </is>
      </c>
      <c r="C1891" t="inlineStr">
        <is>
          <t>on</t>
        </is>
      </c>
      <c r="D1891" t="inlineStr">
        <is>
          <t>at</t>
        </is>
      </c>
      <c r="E1891" t="inlineStr">
        <is>
          <t>to</t>
        </is>
      </c>
      <c r="F1891" t="inlineStr">
        <is>
          <t>into</t>
        </is>
      </c>
      <c r="G1891" t="inlineStr">
        <is>
          <t>B</t>
        </is>
      </c>
      <c r="H1891" t="inlineStr">
        <is>
          <t xml:space="preserve"> We use "at" when we want to specify a precise location </t>
        </is>
      </c>
      <c r="I1891" t="n">
        <v>5</v>
      </c>
      <c r="J1891" t="n">
        <v>3</v>
      </c>
    </row>
    <row r="1892">
      <c r="A1892" t="n">
        <v>1891</v>
      </c>
      <c r="B1892" t="inlineStr">
        <is>
          <t xml:space="preserve"> She is interested ________ learning a new language </t>
        </is>
      </c>
      <c r="C1892" t="inlineStr">
        <is>
          <t>in</t>
        </is>
      </c>
      <c r="D1892" t="inlineStr">
        <is>
          <t>on</t>
        </is>
      </c>
      <c r="E1892" t="inlineStr">
        <is>
          <t>at</t>
        </is>
      </c>
      <c r="F1892" t="inlineStr">
        <is>
          <t>over</t>
        </is>
      </c>
      <c r="G1892" t="inlineStr">
        <is>
          <t>A</t>
        </is>
      </c>
      <c r="H1892" t="inlineStr">
        <is>
          <t xml:space="preserve"> We use "in" when we're expressing an interest or desire for something</t>
        </is>
      </c>
      <c r="I1892" t="n">
        <v>5</v>
      </c>
      <c r="J1892" t="n">
        <v>3</v>
      </c>
    </row>
    <row r="1893">
      <c r="A1893" t="n">
        <v>1892</v>
      </c>
      <c r="B1893" t="inlineStr">
        <is>
          <t xml:space="preserve"> She arrived _______ the airport an hour before her flight </t>
        </is>
      </c>
      <c r="C1893" t="inlineStr">
        <is>
          <t>at</t>
        </is>
      </c>
      <c r="D1893" t="inlineStr">
        <is>
          <t>on</t>
        </is>
      </c>
      <c r="E1893" t="inlineStr">
        <is>
          <t>in</t>
        </is>
      </c>
      <c r="F1893" t="inlineStr">
        <is>
          <t>during</t>
        </is>
      </c>
      <c r="G1893" t="inlineStr">
        <is>
          <t>A</t>
        </is>
      </c>
      <c r="H1893" t="inlineStr">
        <is>
          <t xml:space="preserve"> The preposition "at" is used to indicate the specific location of arrival</t>
        </is>
      </c>
      <c r="I1893" t="n">
        <v>5</v>
      </c>
      <c r="J1893" t="n">
        <v>4</v>
      </c>
    </row>
    <row r="1894">
      <c r="A1894" t="n">
        <v>1893</v>
      </c>
      <c r="B1894" t="inlineStr">
        <is>
          <t xml:space="preserve"> The cat jumped _______ the fence to get to the other side </t>
        </is>
      </c>
      <c r="C1894" t="inlineStr">
        <is>
          <t>over</t>
        </is>
      </c>
      <c r="D1894" t="inlineStr">
        <is>
          <t>under</t>
        </is>
      </c>
      <c r="E1894" t="inlineStr">
        <is>
          <t>beside</t>
        </is>
      </c>
      <c r="F1894" t="inlineStr">
        <is>
          <t>into</t>
        </is>
      </c>
      <c r="G1894" t="inlineStr">
        <is>
          <t>A</t>
        </is>
      </c>
      <c r="H1894" t="inlineStr">
        <is>
          <t xml:space="preserve"> The preposition "over" is used to indicate movement across or above something</t>
        </is>
      </c>
      <c r="I1894" t="n">
        <v>5</v>
      </c>
      <c r="J1894" t="n">
        <v>4</v>
      </c>
    </row>
    <row r="1895">
      <c r="A1895" t="n">
        <v>1894</v>
      </c>
      <c r="B1895" t="inlineStr">
        <is>
          <t xml:space="preserve"> The book is _______ the table, next to the vase of flowers </t>
        </is>
      </c>
      <c r="C1895" t="inlineStr">
        <is>
          <t>under</t>
        </is>
      </c>
      <c r="D1895" t="inlineStr">
        <is>
          <t>behind</t>
        </is>
      </c>
      <c r="E1895" t="inlineStr">
        <is>
          <t>on</t>
        </is>
      </c>
      <c r="F1895" t="inlineStr">
        <is>
          <t>in</t>
        </is>
      </c>
      <c r="G1895" t="inlineStr">
        <is>
          <t>C</t>
        </is>
      </c>
      <c r="H1895" t="inlineStr">
        <is>
          <t xml:space="preserve"> The preposition "on" is used to indicate placement or location of an object</t>
        </is>
      </c>
      <c r="I1895" t="n">
        <v>5</v>
      </c>
      <c r="J1895" t="n">
        <v>4</v>
      </c>
    </row>
    <row r="1896">
      <c r="A1896" t="n">
        <v>1895</v>
      </c>
      <c r="B1896" t="inlineStr">
        <is>
          <t xml:space="preserve"> They walked _______ the park until they reached the lake </t>
        </is>
      </c>
      <c r="C1896" t="inlineStr">
        <is>
          <t>through</t>
        </is>
      </c>
      <c r="D1896" t="inlineStr">
        <is>
          <t>over</t>
        </is>
      </c>
      <c r="E1896" t="inlineStr">
        <is>
          <t>past</t>
        </is>
      </c>
      <c r="F1896" t="inlineStr">
        <is>
          <t>in</t>
        </is>
      </c>
      <c r="G1896" t="inlineStr">
        <is>
          <t>A</t>
        </is>
      </c>
      <c r="H1896" t="inlineStr">
        <is>
          <t xml:space="preserve"> The preposition "through" is used to indicate movement from one side to another</t>
        </is>
      </c>
      <c r="I1896" t="n">
        <v>5</v>
      </c>
      <c r="J1896" t="n">
        <v>4</v>
      </c>
    </row>
    <row r="1897">
      <c r="A1897" t="n">
        <v>1896</v>
      </c>
      <c r="B1897" t="inlineStr">
        <is>
          <t xml:space="preserve"> The teacher is standing _______ the students during the lecture </t>
        </is>
      </c>
      <c r="C1897" t="inlineStr">
        <is>
          <t>on</t>
        </is>
      </c>
      <c r="D1897" t="inlineStr">
        <is>
          <t>behind</t>
        </is>
      </c>
      <c r="E1897" t="inlineStr">
        <is>
          <t>in</t>
        </is>
      </c>
      <c r="F1897" t="inlineStr">
        <is>
          <t>beside</t>
        </is>
      </c>
      <c r="G1897" t="inlineStr">
        <is>
          <t>C</t>
        </is>
      </c>
      <c r="H1897" t="inlineStr">
        <is>
          <t xml:space="preserve"> The preposition "in front of" is used to indicate a position that is ahead of others</t>
        </is>
      </c>
      <c r="I1897" t="n">
        <v>5</v>
      </c>
      <c r="J1897" t="n">
        <v>4</v>
      </c>
    </row>
    <row r="1898">
      <c r="A1898" t="n">
        <v>1897</v>
      </c>
      <c r="B1898" t="inlineStr">
        <is>
          <t xml:space="preserve"> In this sentence, we need to describe how Sally dances "Good" can be used to modify nouns, but since "dancer" is a noun, we need an adverb to describe how Sally dances "Gracefully" is the correct adverb to describe how she moves across the stage</t>
        </is>
      </c>
      <c r="C1898" t="inlineStr">
        <is>
          <t>The</t>
        </is>
      </c>
      <c r="D1898" t="inlineStr">
        <is>
          <t>pleasant,</t>
        </is>
      </c>
      <c r="E1898" t="inlineStr">
        <is>
          <t>pleasantly,</t>
        </is>
      </c>
      <c r="F1898" t="inlineStr">
        <is>
          <t>pleasant,</t>
        </is>
      </c>
      <c r="G1898" t="inlineStr">
        <is>
          <t>D</t>
        </is>
      </c>
      <c r="H1898" t="inlineStr">
        <is>
          <t>A pleasant, welcoming</t>
        </is>
      </c>
      <c r="I1898" t="n">
        <v>8</v>
      </c>
      <c r="J1898" t="n">
        <v>1</v>
      </c>
    </row>
    <row r="1899">
      <c r="A1899" t="n">
        <v>1898</v>
      </c>
      <c r="B1899" t="inlineStr">
        <is>
          <t xml:space="preserve"> In this sentence, we need to describe the smell of the roses and how it made the room feel "Pleasant" is the correct adjective to describe the smell, and "welcoming" is the correct adjective to describe how the room felt</t>
        </is>
      </c>
      <c r="C1899" t="inlineStr">
        <is>
          <t>John</t>
        </is>
      </c>
      <c r="D1899" t="inlineStr">
        <is>
          <t>talented,</t>
        </is>
      </c>
      <c r="E1899" t="inlineStr">
        <is>
          <t>talented,</t>
        </is>
      </c>
      <c r="F1899" t="inlineStr">
        <is>
          <t>talent,</t>
        </is>
      </c>
      <c r="G1899" t="inlineStr">
        <is>
          <t>D</t>
        </is>
      </c>
      <c r="H1899" t="inlineStr">
        <is>
          <t>A talented, perfectly</t>
        </is>
      </c>
      <c r="I1899" t="n">
        <v>8</v>
      </c>
      <c r="J1899" t="n">
        <v>1</v>
      </c>
    </row>
    <row r="1900">
      <c r="A1900" t="n">
        <v>1899</v>
      </c>
      <c r="B1900" t="inlineStr">
        <is>
          <t xml:space="preserve"> In this sentence, we need to describe how John sings "Talented" is the correct adjective to describe him, and "perfectly" is the correct adverb to describe how he hits every note</t>
        </is>
      </c>
      <c r="C1900" t="inlineStr">
        <is>
          <t>The</t>
        </is>
      </c>
      <c r="D1900" t="inlineStr">
        <is>
          <t>loud,</t>
        </is>
      </c>
      <c r="E1900" t="inlineStr">
        <is>
          <t>loudly,</t>
        </is>
      </c>
      <c r="F1900" t="inlineStr">
        <is>
          <t>loud,</t>
        </is>
      </c>
      <c r="G1900" t="inlineStr">
        <is>
          <t>D</t>
        </is>
      </c>
      <c r="H1900" t="inlineStr">
        <is>
          <t>C loud, soothingly</t>
        </is>
      </c>
      <c r="I1900" t="n">
        <v>8</v>
      </c>
      <c r="J1900" t="n">
        <v>1</v>
      </c>
    </row>
    <row r="1901">
      <c r="A1901" t="n">
        <v>1900</v>
      </c>
      <c r="B1901" t="inlineStr">
        <is>
          <t xml:space="preserve"> In this sentence, we need to describe the rain and the sound it made "Loud" is the correct adjective to describe the rain, and "soothingly" is the correct adverb to describe the sound it made</t>
        </is>
      </c>
      <c r="C1901" t="inlineStr">
        <is>
          <t>The</t>
        </is>
      </c>
      <c r="D1901" t="inlineStr">
        <is>
          <t>soft,</t>
        </is>
      </c>
      <c r="E1901" t="inlineStr">
        <is>
          <t>softly,</t>
        </is>
      </c>
      <c r="F1901" t="inlineStr">
        <is>
          <t>soft,</t>
        </is>
      </c>
      <c r="G1901" t="inlineStr">
        <is>
          <t>D</t>
        </is>
      </c>
      <c r="H1901" t="inlineStr">
        <is>
          <t xml:space="preserve">A soft, comfortable </t>
        </is>
      </c>
      <c r="I1901" t="n">
        <v>8</v>
      </c>
      <c r="J1901" t="n">
        <v>1</v>
      </c>
    </row>
    <row r="1902">
      <c r="A1902" t="n">
        <v>1901</v>
      </c>
      <c r="B1902" t="inlineStr">
        <is>
          <t xml:space="preserve"> The _____ dog ran quickly through the park </t>
        </is>
      </c>
      <c r="C1902" t="inlineStr">
        <is>
          <t>happy</t>
        </is>
      </c>
      <c r="D1902" t="inlineStr">
        <is>
          <t>slow</t>
        </is>
      </c>
      <c r="E1902" t="inlineStr">
        <is>
          <t>large</t>
        </is>
      </c>
      <c r="F1902" t="inlineStr">
        <is>
          <t>fast</t>
        </is>
      </c>
      <c r="G1902" t="inlineStr">
        <is>
          <t>D</t>
        </is>
      </c>
      <c r="H1902" t="inlineStr">
        <is>
          <t xml:space="preserve"> The sentence implies that the dog was running with speed Fast is an adverb that describes the action of running in this sentence, while the other adjectives do not convey the same meaning</t>
        </is>
      </c>
      <c r="I1902" t="n">
        <v>8</v>
      </c>
      <c r="J1902" t="n">
        <v>3</v>
      </c>
    </row>
    <row r="1903">
      <c r="A1903" t="n">
        <v>1902</v>
      </c>
      <c r="B1903" t="inlineStr">
        <is>
          <t xml:space="preserve"> John was _____ about his exam results</t>
        </is>
      </c>
      <c r="C1903" t="inlineStr">
        <is>
          <t>serious</t>
        </is>
      </c>
      <c r="D1903" t="inlineStr">
        <is>
          <t>happy</t>
        </is>
      </c>
      <c r="E1903" t="inlineStr">
        <is>
          <t>anxiously</t>
        </is>
      </c>
      <c r="F1903" t="inlineStr">
        <is>
          <t>worried</t>
        </is>
      </c>
      <c r="G1903" t="inlineStr">
        <is>
          <t>D</t>
        </is>
      </c>
      <c r="H1903" t="inlineStr">
        <is>
          <t xml:space="preserve"> The sentence expresses a sense of concern or distress "Worried" is an adjective that fits this context better than the other choices, which do not reflect the same emotion</t>
        </is>
      </c>
      <c r="I1903" t="n">
        <v>8</v>
      </c>
      <c r="J1903" t="n">
        <v>3</v>
      </c>
    </row>
    <row r="1904">
      <c r="A1904" t="n">
        <v>1903</v>
      </c>
      <c r="B1904" t="inlineStr">
        <is>
          <t xml:space="preserve"> The _____ flowers in the garden were in full bloom</t>
        </is>
      </c>
      <c r="C1904" t="inlineStr">
        <is>
          <t>red</t>
        </is>
      </c>
      <c r="D1904" t="inlineStr">
        <is>
          <t>beautifully</t>
        </is>
      </c>
      <c r="E1904" t="inlineStr">
        <is>
          <t>tall</t>
        </is>
      </c>
      <c r="F1904" t="inlineStr">
        <is>
          <t>fragrant</t>
        </is>
      </c>
      <c r="G1904" t="inlineStr">
        <is>
          <t>D</t>
        </is>
      </c>
      <c r="H1904" t="inlineStr">
        <is>
          <t xml:space="preserve"> The sentence invokes an image of flowers emitting a sweet scent Fragrant is an adjective that describes the attribute of smell, while the other choices do not convey the same meaning</t>
        </is>
      </c>
      <c r="I1904" t="n">
        <v>8</v>
      </c>
      <c r="J1904" t="n">
        <v>3</v>
      </c>
    </row>
    <row r="1905">
      <c r="A1905" t="n">
        <v>1904</v>
      </c>
      <c r="B1905" t="inlineStr">
        <is>
          <t xml:space="preserve"> Sarah sings _____ in the choir</t>
        </is>
      </c>
      <c r="C1905" t="inlineStr">
        <is>
          <t>melodiously</t>
        </is>
      </c>
      <c r="D1905" t="inlineStr">
        <is>
          <t>purple</t>
        </is>
      </c>
      <c r="E1905" t="inlineStr">
        <is>
          <t>small</t>
        </is>
      </c>
      <c r="F1905" t="inlineStr">
        <is>
          <t>sleepy</t>
        </is>
      </c>
      <c r="G1905" t="inlineStr">
        <is>
          <t>A</t>
        </is>
      </c>
      <c r="H1905" t="inlineStr">
        <is>
          <t xml:space="preserve"> The sentence refers to how Sarah sings in the choir Melodiously is an adverb that describes the action of singing in a melodic, pleasing way The other choices do not reflect that meaning</t>
        </is>
      </c>
      <c r="I1905" t="n">
        <v>8</v>
      </c>
      <c r="J1905" t="n">
        <v>3</v>
      </c>
    </row>
    <row r="1906">
      <c r="A1906" t="n">
        <v>1905</v>
      </c>
      <c r="B1906" t="inlineStr">
        <is>
          <t xml:space="preserve"> I prefer my coffee _____ with cream and sugar</t>
        </is>
      </c>
      <c r="C1906" t="inlineStr">
        <is>
          <t>hotly</t>
        </is>
      </c>
      <c r="D1906" t="inlineStr">
        <is>
          <t>black</t>
        </is>
      </c>
      <c r="E1906" t="inlineStr">
        <is>
          <t>calmly</t>
        </is>
      </c>
      <c r="F1906" t="inlineStr">
        <is>
          <t>sweetly</t>
        </is>
      </c>
      <c r="G1906" t="inlineStr">
        <is>
          <t>B</t>
        </is>
      </c>
      <c r="H1906" t="inlineStr">
        <is>
          <t xml:space="preserve"> The sentence states a preference for coffee without any additions "Black" is an adjective that conveys this meaning, while the other choices do not express the same thought</t>
        </is>
      </c>
      <c r="I1906" t="n">
        <v>8</v>
      </c>
      <c r="J1906" t="n">
        <v>3</v>
      </c>
    </row>
    <row r="1907">
      <c r="A1907" t="n">
        <v>1906</v>
      </c>
      <c r="B1907" t="inlineStr">
        <is>
          <t xml:space="preserve"> The ___________ dog ran ___________ down the street</t>
        </is>
      </c>
      <c r="C1907" t="inlineStr">
        <is>
          <t>happy,</t>
        </is>
      </c>
      <c r="D1907" t="inlineStr">
        <is>
          <t>happy,</t>
        </is>
      </c>
      <c r="E1907" t="inlineStr">
        <is>
          <t>sad,</t>
        </is>
      </c>
      <c r="F1907" t="inlineStr">
        <is>
          <t>sad,</t>
        </is>
      </c>
      <c r="G1907" t="inlineStr">
        <is>
          <t>A</t>
        </is>
      </c>
      <c r="H1907" t="inlineStr">
        <is>
          <t xml:space="preserve"> In this sentence, we need an adjective to describe the dog, and "happy" is the best choice We also need an adverb to describe how the dog ran, and "quickly" is the best choice </t>
        </is>
      </c>
      <c r="I1907" t="n">
        <v>8</v>
      </c>
      <c r="J1907" t="n">
        <v>4</v>
      </c>
    </row>
    <row r="1908">
      <c r="A1908" t="n">
        <v>1907</v>
      </c>
      <c r="B1908" t="inlineStr">
        <is>
          <t xml:space="preserve"> The ___________ girl spoke ___________</t>
        </is>
      </c>
      <c r="C1908" t="inlineStr">
        <is>
          <t>shy,</t>
        </is>
      </c>
      <c r="D1908" t="inlineStr">
        <is>
          <t>shy,</t>
        </is>
      </c>
      <c r="E1908" t="inlineStr">
        <is>
          <t>confident,</t>
        </is>
      </c>
      <c r="F1908" t="inlineStr">
        <is>
          <t>confident,</t>
        </is>
      </c>
      <c r="G1908" t="inlineStr">
        <is>
          <t>B</t>
        </is>
      </c>
      <c r="H1908" t="inlineStr">
        <is>
          <t xml:space="preserve"> In this sentence, we need an adjective to describe the girl, and "shy" is the best choice We also need an adverb to describe how she spoke, and "quietly" is the best choice </t>
        </is>
      </c>
      <c r="I1908" t="n">
        <v>8</v>
      </c>
      <c r="J1908" t="n">
        <v>4</v>
      </c>
    </row>
    <row r="1909">
      <c r="A1909" t="n">
        <v>1908</v>
      </c>
      <c r="B1909" t="inlineStr">
        <is>
          <t xml:space="preserve"> He walked ___________ towards the door, his ___________ footsteps echoing in the empty hallway</t>
        </is>
      </c>
      <c r="C1909" t="inlineStr">
        <is>
          <t>slow,</t>
        </is>
      </c>
      <c r="D1909" t="inlineStr">
        <is>
          <t>slowly,</t>
        </is>
      </c>
      <c r="E1909" t="inlineStr">
        <is>
          <t>fast,</t>
        </is>
      </c>
      <c r="F1909" t="inlineStr">
        <is>
          <t>quickly,</t>
        </is>
      </c>
      <c r="G1909" t="inlineStr">
        <is>
          <t>A</t>
        </is>
      </c>
      <c r="H1909" t="inlineStr">
        <is>
          <t xml:space="preserve"> In this sentence, we need an adverb to describe how he walked, and "slowly" is the best choice We also need an adjective to describe his footsteps, and "heavy" is the best choice </t>
        </is>
      </c>
      <c r="I1909" t="n">
        <v>8</v>
      </c>
      <c r="J1909" t="n">
        <v>4</v>
      </c>
    </row>
    <row r="1910">
      <c r="A1910" t="n">
        <v>1909</v>
      </c>
      <c r="B1910" t="inlineStr">
        <is>
          <t xml:space="preserve"> The ___________ car drove ___________ down the winding road</t>
        </is>
      </c>
      <c r="C1910" t="inlineStr">
        <is>
          <t>fast,</t>
        </is>
      </c>
      <c r="D1910" t="inlineStr">
        <is>
          <t>slow,</t>
        </is>
      </c>
      <c r="E1910" t="inlineStr">
        <is>
          <t>fast,</t>
        </is>
      </c>
      <c r="F1910" t="inlineStr">
        <is>
          <t>slow,</t>
        </is>
      </c>
      <c r="G1910" t="inlineStr">
        <is>
          <t>A</t>
        </is>
      </c>
      <c r="H1910" t="inlineStr">
        <is>
          <t xml:space="preserve"> In this sentence, we need an adjective to describe the car, and "fast" is the best choice We also need an adverb to describe how it drove, and "dangerously" is the best choice </t>
        </is>
      </c>
      <c r="I1910" t="n">
        <v>8</v>
      </c>
      <c r="J1910" t="n">
        <v>4</v>
      </c>
    </row>
    <row r="1911">
      <c r="A1911" t="n">
        <v>1910</v>
      </c>
      <c r="B1911" t="inlineStr">
        <is>
          <t xml:space="preserve"> After the ___________ meeting, everyone felt ___________</t>
        </is>
      </c>
      <c r="C1911" t="inlineStr">
        <is>
          <t>productive,</t>
        </is>
      </c>
      <c r="D1911" t="inlineStr">
        <is>
          <t>boring,</t>
        </is>
      </c>
      <c r="E1911" t="inlineStr">
        <is>
          <t>productive,</t>
        </is>
      </c>
      <c r="F1911" t="inlineStr">
        <is>
          <t>boring,</t>
        </is>
      </c>
      <c r="G1911" t="inlineStr">
        <is>
          <t>A</t>
        </is>
      </c>
      <c r="H1911" t="inlineStr">
        <is>
          <t xml:space="preserve"> In this sentence, we need an adjective to describe the meeting, and "productive" is the best choice We also need an adjective to describe how everyone felt after the meeting, and "satisfied" is the best choice</t>
        </is>
      </c>
      <c r="I1911" t="n">
        <v>8</v>
      </c>
      <c r="J1911" t="n">
        <v>4</v>
      </c>
    </row>
    <row r="1912">
      <c r="A1912" t="n">
        <v>1911</v>
      </c>
      <c r="B1912" t="inlineStr">
        <is>
          <t>easiest and  hardest</t>
        </is>
      </c>
      <c r="C1912" t="inlineStr">
        <is>
          <t>(Difficulty:</t>
        </is>
      </c>
      <c r="D1912" t="inlineStr">
        <is>
          <t>_______</t>
        </is>
      </c>
      <c r="E1912" t="inlineStr">
        <is>
          <t>go</t>
        </is>
      </c>
      <c r="F1912" t="inlineStr">
        <is>
          <t>goes</t>
        </is>
      </c>
      <c r="G1912" t="inlineStr">
        <is>
          <t>C</t>
        </is>
      </c>
      <c r="H1912" t="inlineStr">
        <is>
          <t>D gone</t>
        </is>
      </c>
      <c r="I1912" t="n">
        <v>7</v>
      </c>
      <c r="J1912" t="n">
        <v>1</v>
      </c>
    </row>
    <row r="1913">
      <c r="A1913" t="n">
        <v>1912</v>
      </c>
      <c r="B1913" t="inlineStr">
        <is>
          <t xml:space="preserve"> Despite ___________ all night, I still feel sleepy this morning</t>
        </is>
      </c>
      <c r="C1913" t="inlineStr">
        <is>
          <t>study</t>
        </is>
      </c>
      <c r="D1913" t="inlineStr">
        <is>
          <t>studying</t>
        </is>
      </c>
      <c r="E1913" t="inlineStr">
        <is>
          <t>studied</t>
        </is>
      </c>
      <c r="F1913" t="inlineStr">
        <is>
          <t>studies</t>
        </is>
      </c>
      <c r="G1913" t="inlineStr">
        <is>
          <t>B</t>
        </is>
      </c>
      <c r="H1913" t="inlineStr">
        <is>
          <t xml:space="preserve"> The sentence requires the past participle form of the verb 'study' to show the action happened in the past Thus, only option B fits in the blank space</t>
        </is>
      </c>
      <c r="I1913" t="n">
        <v>7</v>
      </c>
      <c r="J1913" t="n">
        <v>2</v>
      </c>
    </row>
    <row r="1914">
      <c r="A1914" t="n">
        <v>1913</v>
      </c>
      <c r="B1914" t="inlineStr">
        <is>
          <t xml:space="preserve"> She told me that she ___________ to go shopping with her friends later</t>
        </is>
      </c>
      <c r="C1914" t="inlineStr">
        <is>
          <t>plans</t>
        </is>
      </c>
      <c r="D1914" t="inlineStr">
        <is>
          <t>planned</t>
        </is>
      </c>
      <c r="E1914" t="inlineStr">
        <is>
          <t>plan</t>
        </is>
      </c>
      <c r="F1914" t="inlineStr">
        <is>
          <t>planning</t>
        </is>
      </c>
      <c r="G1914" t="inlineStr">
        <is>
          <t>A</t>
        </is>
      </c>
      <c r="H1914" t="inlineStr">
        <is>
          <t xml:space="preserve"> The sentence is talking about a future event, so the present simple tense (option A should be used to indicate an action happening in the future</t>
        </is>
      </c>
      <c r="I1914" t="n">
        <v>7</v>
      </c>
      <c r="J1914" t="n">
        <v>2</v>
      </c>
    </row>
    <row r="1915">
      <c r="A1915" t="n">
        <v>1914</v>
      </c>
      <c r="B1915" t="inlineStr">
        <is>
          <t xml:space="preserve"> We have ___________ the movie three times already, and we still love it every time</t>
        </is>
      </c>
      <c r="C1915" t="inlineStr">
        <is>
          <t>watch</t>
        </is>
      </c>
      <c r="D1915" t="inlineStr">
        <is>
          <t>watched</t>
        </is>
      </c>
      <c r="E1915" t="inlineStr">
        <is>
          <t>watching</t>
        </is>
      </c>
      <c r="F1915" t="inlineStr">
        <is>
          <t>watches</t>
        </is>
      </c>
      <c r="G1915" t="inlineStr">
        <is>
          <t>B</t>
        </is>
      </c>
      <c r="H1915" t="inlineStr">
        <is>
          <t xml:space="preserve"> The sentence requires the past participle form of the verb 'watch' to describe a finished action in the past Thus, only option B fits in the blank space</t>
        </is>
      </c>
      <c r="I1915" t="n">
        <v>7</v>
      </c>
      <c r="J1915" t="n">
        <v>2</v>
      </c>
    </row>
    <row r="1916">
      <c r="A1916" t="n">
        <v>1915</v>
      </c>
      <c r="B1916" t="inlineStr">
        <is>
          <t xml:space="preserve"> They ___________ the game if they score one more goal in the last minute</t>
        </is>
      </c>
      <c r="C1916" t="inlineStr">
        <is>
          <t>will</t>
        </is>
      </c>
      <c r="D1916" t="inlineStr">
        <is>
          <t>win</t>
        </is>
      </c>
      <c r="E1916" t="inlineStr">
        <is>
          <t>winning</t>
        </is>
      </c>
      <c r="F1916" t="inlineStr">
        <is>
          <t>won</t>
        </is>
      </c>
      <c r="G1916" t="inlineStr">
        <is>
          <t>A</t>
        </is>
      </c>
      <c r="H1916" t="inlineStr">
        <is>
          <t xml:space="preserve"> The sentence is talking about a hypothetical situation in the future with a condition ('if', so the future tense (option A is used to indicate an action that might happen in the future</t>
        </is>
      </c>
      <c r="I1916" t="n">
        <v>7</v>
      </c>
      <c r="J1916" t="n">
        <v>2</v>
      </c>
    </row>
    <row r="1917">
      <c r="A1917" t="n">
        <v>1916</v>
      </c>
      <c r="B1917" t="inlineStr">
        <is>
          <t xml:space="preserve"> Sarah ___________ on the phone when the doorbell rang</t>
        </is>
      </c>
      <c r="C1917" t="inlineStr">
        <is>
          <t>talked</t>
        </is>
      </c>
      <c r="D1917" t="inlineStr">
        <is>
          <t>talk</t>
        </is>
      </c>
      <c r="E1917" t="inlineStr">
        <is>
          <t>talking</t>
        </is>
      </c>
      <c r="F1917" t="inlineStr">
        <is>
          <t>talks</t>
        </is>
      </c>
      <c r="G1917" t="inlineStr">
        <is>
          <t>C</t>
        </is>
      </c>
      <c r="H1917" t="inlineStr">
        <is>
          <t xml:space="preserve"> The sentence requires the past continuous tense to describe an ongoing action interrupted by another action in the past Thus, only option C fits the blank space</t>
        </is>
      </c>
      <c r="I1917" t="n">
        <v>7</v>
      </c>
      <c r="J1917" t="n">
        <v>2</v>
      </c>
    </row>
    <row r="1918">
      <c r="A1918" t="n">
        <v>1917</v>
      </c>
      <c r="B1918" t="inlineStr">
        <is>
          <t xml:space="preserve"> The dog __________ when the postman arrived</t>
        </is>
      </c>
      <c r="C1918" t="inlineStr">
        <is>
          <t>barked</t>
        </is>
      </c>
      <c r="D1918" t="inlineStr">
        <is>
          <t>bark</t>
        </is>
      </c>
      <c r="E1918" t="inlineStr">
        <is>
          <t>barks</t>
        </is>
      </c>
      <c r="F1918" t="inlineStr">
        <is>
          <t>barking</t>
        </is>
      </c>
      <c r="G1918" t="inlineStr">
        <is>
          <t>A</t>
        </is>
      </c>
      <c r="H1918" t="inlineStr">
        <is>
          <t xml:space="preserve"> The verb "barked" is in the past tense and agrees with the subject "dog"</t>
        </is>
      </c>
      <c r="I1918" t="n">
        <v>7</v>
      </c>
      <c r="J1918" t="n">
        <v>3</v>
      </c>
    </row>
    <row r="1919">
      <c r="A1919" t="n">
        <v>1918</v>
      </c>
      <c r="B1919" t="inlineStr">
        <is>
          <t xml:space="preserve"> John and his friends ___________ playing video games all day</t>
        </is>
      </c>
      <c r="C1919" t="inlineStr">
        <is>
          <t>is</t>
        </is>
      </c>
      <c r="D1919" t="inlineStr">
        <is>
          <t>are</t>
        </is>
      </c>
      <c r="E1919" t="inlineStr">
        <is>
          <t>am</t>
        </is>
      </c>
      <c r="F1919" t="inlineStr">
        <is>
          <t>be</t>
        </is>
      </c>
      <c r="G1919" t="inlineStr">
        <is>
          <t>B</t>
        </is>
      </c>
      <c r="H1919" t="inlineStr">
        <is>
          <t xml:space="preserve"> The subject "John and his friends" is plural, so the verb "are" agrees with it</t>
        </is>
      </c>
      <c r="I1919" t="n">
        <v>7</v>
      </c>
      <c r="J1919" t="n">
        <v>3</v>
      </c>
    </row>
    <row r="1920">
      <c r="A1920" t="n">
        <v>1919</v>
      </c>
      <c r="B1920" t="inlineStr">
        <is>
          <t xml:space="preserve"> They ___________ to the beach every weekend</t>
        </is>
      </c>
      <c r="C1920" t="inlineStr">
        <is>
          <t>go</t>
        </is>
      </c>
      <c r="D1920" t="inlineStr">
        <is>
          <t>goes</t>
        </is>
      </c>
      <c r="E1920" t="inlineStr">
        <is>
          <t>went</t>
        </is>
      </c>
      <c r="F1920" t="inlineStr">
        <is>
          <t>going</t>
        </is>
      </c>
      <c r="G1920" t="inlineStr">
        <is>
          <t>A</t>
        </is>
      </c>
      <c r="H1920" t="inlineStr">
        <is>
          <t xml:space="preserve"> The verb "go" is in the present tense and agrees with the plural subject "they"</t>
        </is>
      </c>
      <c r="I1920" t="n">
        <v>7</v>
      </c>
      <c r="J1920" t="n">
        <v>3</v>
      </c>
    </row>
    <row r="1921">
      <c r="A1921" t="n">
        <v>1920</v>
      </c>
      <c r="B1921" t="inlineStr">
        <is>
          <t xml:space="preserve"> My teacher _____________ us a lot about grammar</t>
        </is>
      </c>
      <c r="C1921" t="inlineStr">
        <is>
          <t>teach</t>
        </is>
      </c>
      <c r="D1921" t="inlineStr">
        <is>
          <t>taught</t>
        </is>
      </c>
      <c r="E1921" t="inlineStr">
        <is>
          <t>teaches</t>
        </is>
      </c>
      <c r="F1921" t="inlineStr">
        <is>
          <t>teaching</t>
        </is>
      </c>
      <c r="G1921" t="inlineStr">
        <is>
          <t>C</t>
        </is>
      </c>
      <c r="H1921" t="inlineStr">
        <is>
          <t xml:space="preserve"> The verb "teaches" is in the present tense and agrees with the singular subject "teacher"</t>
        </is>
      </c>
      <c r="I1921" t="n">
        <v>7</v>
      </c>
      <c r="J1921" t="n">
        <v>3</v>
      </c>
    </row>
    <row r="1922">
      <c r="A1922" t="n">
        <v>1921</v>
      </c>
      <c r="B1922" t="inlineStr">
        <is>
          <t xml:space="preserve"> I__________ my sister's car yesterday </t>
        </is>
      </c>
      <c r="C1922" t="inlineStr">
        <is>
          <t>borrow</t>
        </is>
      </c>
      <c r="D1922" t="inlineStr">
        <is>
          <t>borrowed</t>
        </is>
      </c>
      <c r="E1922" t="inlineStr">
        <is>
          <t>borrowing</t>
        </is>
      </c>
      <c r="F1922" t="inlineStr">
        <is>
          <t>borrows</t>
        </is>
      </c>
      <c r="G1922" t="inlineStr">
        <is>
          <t>B</t>
        </is>
      </c>
      <c r="H1922" t="inlineStr">
        <is>
          <t xml:space="preserve"> The sentence is in the past tense, so the correct verb form would be the past tense "borrowed"</t>
        </is>
      </c>
      <c r="I1922" t="n">
        <v>7</v>
      </c>
      <c r="J1922" t="n">
        <v>4</v>
      </c>
    </row>
    <row r="1923">
      <c r="A1923" t="n">
        <v>1922</v>
      </c>
      <c r="B1923" t="inlineStr">
        <is>
          <t xml:space="preserve"> She__________ her homework in on time every day </t>
        </is>
      </c>
      <c r="C1923" t="inlineStr">
        <is>
          <t>turn</t>
        </is>
      </c>
      <c r="D1923" t="inlineStr">
        <is>
          <t>turned</t>
        </is>
      </c>
      <c r="E1923" t="inlineStr">
        <is>
          <t>turning</t>
        </is>
      </c>
      <c r="F1923" t="inlineStr">
        <is>
          <t>turns</t>
        </is>
      </c>
      <c r="G1923" t="inlineStr">
        <is>
          <t>B</t>
        </is>
      </c>
      <c r="H1923" t="inlineStr">
        <is>
          <t xml:space="preserve"> Again, the sentence is in the past tense, so the correct verb form would be the past tense "turned"</t>
        </is>
      </c>
      <c r="I1923" t="n">
        <v>7</v>
      </c>
      <c r="J1923" t="n">
        <v>4</v>
      </c>
    </row>
    <row r="1924">
      <c r="A1924" t="n">
        <v>1923</v>
      </c>
      <c r="B1924" t="inlineStr">
        <is>
          <t xml:space="preserve"> The cat__________ on the windowsill for hours </t>
        </is>
      </c>
      <c r="C1924" t="inlineStr">
        <is>
          <t>lay</t>
        </is>
      </c>
      <c r="D1924" t="inlineStr">
        <is>
          <t>lied</t>
        </is>
      </c>
      <c r="E1924" t="inlineStr">
        <is>
          <t>layed</t>
        </is>
      </c>
      <c r="F1924" t="inlineStr">
        <is>
          <t>laying</t>
        </is>
      </c>
      <c r="G1924" t="inlineStr">
        <is>
          <t>A</t>
        </is>
      </c>
      <c r="H1924" t="inlineStr">
        <is>
          <t xml:space="preserve"> The correct past tense form of "lie" (meaning to recline is "lay"</t>
        </is>
      </c>
      <c r="I1924" t="n">
        <v>7</v>
      </c>
      <c r="J1924" t="n">
        <v>4</v>
      </c>
    </row>
    <row r="1925">
      <c r="A1925" t="n">
        <v>1924</v>
      </c>
      <c r="B1925" t="inlineStr">
        <is>
          <t xml:space="preserve"> They__________ to the beach almost every weekend </t>
        </is>
      </c>
      <c r="C1925" t="inlineStr">
        <is>
          <t>go</t>
        </is>
      </c>
      <c r="D1925" t="inlineStr">
        <is>
          <t>went</t>
        </is>
      </c>
      <c r="E1925" t="inlineStr">
        <is>
          <t>going</t>
        </is>
      </c>
      <c r="F1925" t="inlineStr">
        <is>
          <t>goes</t>
        </is>
      </c>
      <c r="G1925" t="inlineStr">
        <is>
          <t>A</t>
        </is>
      </c>
      <c r="H1925" t="inlineStr">
        <is>
          <t xml:space="preserve"> The sentence is in the present tense, so the correct verb form would be the present tense "go"</t>
        </is>
      </c>
      <c r="I1925" t="n">
        <v>7</v>
      </c>
      <c r="J1925" t="n">
        <v>4</v>
      </c>
    </row>
    <row r="1926">
      <c r="A1926" t="n">
        <v>1925</v>
      </c>
      <c r="B1926" t="inlineStr">
        <is>
          <t xml:space="preserve"> The students__________ the teacher's instructions carefully </t>
        </is>
      </c>
      <c r="C1926" t="inlineStr">
        <is>
          <t>follow</t>
        </is>
      </c>
      <c r="D1926" t="inlineStr">
        <is>
          <t>followed</t>
        </is>
      </c>
      <c r="E1926" t="inlineStr">
        <is>
          <t>following</t>
        </is>
      </c>
      <c r="F1926" t="inlineStr">
        <is>
          <t>follows</t>
        </is>
      </c>
      <c r="G1926" t="inlineStr">
        <is>
          <t>B</t>
        </is>
      </c>
      <c r="H1926" t="inlineStr">
        <is>
          <t xml:space="preserve"> The sentence is in the past tense, so the correct verb form would be the past tense "followed"</t>
        </is>
      </c>
      <c r="I1926" t="n">
        <v>7</v>
      </c>
      <c r="J1926" t="n">
        <v>4</v>
      </c>
    </row>
    <row r="1927">
      <c r="A1927" t="n">
        <v>1926</v>
      </c>
      <c r="B1927" t="inlineStr">
        <is>
          <t xml:space="preserve"> Many people believe that _________ is the most important factor in being successful in life</t>
        </is>
      </c>
      <c r="C1927" t="inlineStr">
        <is>
          <t>knowledge</t>
        </is>
      </c>
      <c r="D1927" t="inlineStr">
        <is>
          <t>money</t>
        </is>
      </c>
      <c r="E1927" t="inlineStr">
        <is>
          <t>luck</t>
        </is>
      </c>
      <c r="F1927" t="inlineStr">
        <is>
          <t>happiness</t>
        </is>
      </c>
      <c r="G1927" t="inlineStr">
        <is>
          <t>A</t>
        </is>
      </c>
      <c r="H1927" t="inlineStr">
        <is>
          <t xml:space="preserve"> In this context, the word "successful" indicates achieving something in life From a logical perspective, it is reasonable to assume that possessing knowledge and skills is a crucial factor in achieving success Therefore, the correct answer is "a knowledge"</t>
        </is>
      </c>
      <c r="I1927" t="n">
        <v>1</v>
      </c>
      <c r="J1927" t="n">
        <v>1</v>
      </c>
    </row>
    <row r="1928">
      <c r="A1928" t="n">
        <v>1927</v>
      </c>
      <c r="B1928" t="inlineStr">
        <is>
          <t xml:space="preserve"> After completing the project, the team felt a sense of ____________</t>
        </is>
      </c>
      <c r="C1928" t="inlineStr">
        <is>
          <t>stress</t>
        </is>
      </c>
      <c r="D1928" t="inlineStr">
        <is>
          <t>pride</t>
        </is>
      </c>
      <c r="E1928" t="inlineStr">
        <is>
          <t>envy</t>
        </is>
      </c>
      <c r="F1928" t="inlineStr">
        <is>
          <t>confusion</t>
        </is>
      </c>
      <c r="G1928" t="inlineStr">
        <is>
          <t>B</t>
        </is>
      </c>
      <c r="H1928" t="inlineStr">
        <is>
          <t xml:space="preserve"> The word "pride" refers to the feeling of satisfaction and pleasure that comes from achieving something notable Therefore, the correct answer is "b pride"</t>
        </is>
      </c>
      <c r="I1928" t="n">
        <v>1</v>
      </c>
      <c r="J1928" t="n">
        <v>1</v>
      </c>
    </row>
    <row r="1929">
      <c r="A1929" t="n">
        <v>1928</v>
      </c>
      <c r="B1929" t="inlineStr">
        <is>
          <t xml:space="preserve"> The professor's lecture was ____________, and many students had difficulty understanding it</t>
        </is>
      </c>
      <c r="C1929" t="inlineStr">
        <is>
          <t>clear</t>
        </is>
      </c>
      <c r="D1929" t="inlineStr">
        <is>
          <t>concise</t>
        </is>
      </c>
      <c r="E1929" t="inlineStr">
        <is>
          <t>complex</t>
        </is>
      </c>
      <c r="F1929" t="inlineStr">
        <is>
          <t>insightful</t>
        </is>
      </c>
      <c r="G1929" t="inlineStr">
        <is>
          <t>C</t>
        </is>
      </c>
      <c r="H1929" t="inlineStr">
        <is>
          <t xml:space="preserve"> The word "complex" refers to something that is difficult to understand because it has many parts and is interconnected Therefore, the correct answer is "c complex"</t>
        </is>
      </c>
      <c r="I1929" t="n">
        <v>1</v>
      </c>
      <c r="J1929" t="n">
        <v>1</v>
      </c>
    </row>
    <row r="1930">
      <c r="A1930" t="n">
        <v>1929</v>
      </c>
      <c r="B1930" t="inlineStr">
        <is>
          <t xml:space="preserve"> The new technology has ___________ the way we communicate with each other</t>
        </is>
      </c>
      <c r="C1930" t="inlineStr">
        <is>
          <t>transformed</t>
        </is>
      </c>
      <c r="D1930" t="inlineStr">
        <is>
          <t>hindered</t>
        </is>
      </c>
      <c r="E1930" t="inlineStr">
        <is>
          <t>limited</t>
        </is>
      </c>
      <c r="F1930" t="inlineStr">
        <is>
          <t>complicated</t>
        </is>
      </c>
      <c r="G1930" t="inlineStr">
        <is>
          <t>A</t>
        </is>
      </c>
      <c r="H1930" t="inlineStr">
        <is>
          <t xml:space="preserve"> The word "transformed" refers to a significant change in something, usually for the better Therefore, the correct answer is "a transformed"</t>
        </is>
      </c>
      <c r="I1930" t="n">
        <v>1</v>
      </c>
      <c r="J1930" t="n">
        <v>1</v>
      </c>
    </row>
    <row r="1931">
      <c r="A1931" t="n">
        <v>1930</v>
      </c>
      <c r="B1931" t="inlineStr">
        <is>
          <t xml:space="preserve"> The athlete's dedication to ____________ was evident in their rigorous training program</t>
        </is>
      </c>
      <c r="C1931" t="inlineStr">
        <is>
          <t>beauty</t>
        </is>
      </c>
      <c r="D1931" t="inlineStr">
        <is>
          <t>strength</t>
        </is>
      </c>
      <c r="E1931" t="inlineStr">
        <is>
          <t>health</t>
        </is>
      </c>
      <c r="F1931" t="inlineStr">
        <is>
          <t>fitness</t>
        </is>
      </c>
      <c r="G1931" t="inlineStr">
        <is>
          <t>D</t>
        </is>
      </c>
      <c r="H1931" t="inlineStr">
        <is>
          <t xml:space="preserve"> The word "fitness" refers to the state of being physically and mentally healthy and strong Therefore, the correct answer is "d fitness"</t>
        </is>
      </c>
      <c r="I1931" t="n">
        <v>1</v>
      </c>
      <c r="J1931" t="n">
        <v>1</v>
      </c>
    </row>
    <row r="1932">
      <c r="A1932" t="n">
        <v>1931</v>
      </c>
      <c r="B1932" t="inlineStr">
        <is>
          <t xml:space="preserve"> Despite the __________ of the storm, the pilot was able to safely land the plane</t>
        </is>
      </c>
      <c r="C1932" t="inlineStr">
        <is>
          <t>severity</t>
        </is>
      </c>
      <c r="D1932" t="inlineStr">
        <is>
          <t>intensity</t>
        </is>
      </c>
      <c r="E1932" t="inlineStr">
        <is>
          <t>negligible</t>
        </is>
      </c>
      <c r="F1932" t="inlineStr">
        <is>
          <t>magnitude</t>
        </is>
      </c>
      <c r="G1932" t="inlineStr">
        <is>
          <t>C</t>
        </is>
      </c>
      <c r="H1932" t="inlineStr">
        <is>
          <t xml:space="preserve"> The context suggests that the storm did not have a significant impact, so the correct answer is an antonym of severe, intense, or large</t>
        </is>
      </c>
      <c r="I1932" t="n">
        <v>1</v>
      </c>
      <c r="J1932" t="n">
        <v>2</v>
      </c>
    </row>
    <row r="1933">
      <c r="A1933" t="n">
        <v>1932</v>
      </c>
      <c r="B1933" t="inlineStr">
        <is>
          <t xml:space="preserve"> The author's argument was __________ and lacked evidence to support its claims</t>
        </is>
      </c>
      <c r="C1933" t="inlineStr">
        <is>
          <t>plausible</t>
        </is>
      </c>
      <c r="D1933" t="inlineStr">
        <is>
          <t>coherent</t>
        </is>
      </c>
      <c r="E1933" t="inlineStr">
        <is>
          <t>untenable</t>
        </is>
      </c>
      <c r="F1933" t="inlineStr">
        <is>
          <t>substantive</t>
        </is>
      </c>
      <c r="G1933" t="inlineStr">
        <is>
          <t>C</t>
        </is>
      </c>
      <c r="H1933" t="inlineStr">
        <is>
          <t xml:space="preserve"> The context suggests that the author's argument was weak and lacked supporting evidence, so the correct answer is an antonym of plausible, coherent, or substantive</t>
        </is>
      </c>
      <c r="I1933" t="n">
        <v>1</v>
      </c>
      <c r="J1933" t="n">
        <v>2</v>
      </c>
    </row>
    <row r="1934">
      <c r="A1934" t="n">
        <v>1933</v>
      </c>
      <c r="B1934" t="inlineStr">
        <is>
          <t xml:space="preserve"> The professor's __________ teaching style made it difficult for some students to understand the material</t>
        </is>
      </c>
      <c r="C1934" t="inlineStr">
        <is>
          <t>verbose</t>
        </is>
      </c>
      <c r="D1934" t="inlineStr">
        <is>
          <t>concise</t>
        </is>
      </c>
      <c r="E1934" t="inlineStr">
        <is>
          <t>convoluted</t>
        </is>
      </c>
      <c r="F1934" t="inlineStr">
        <is>
          <t>succinct</t>
        </is>
      </c>
      <c r="G1934" t="inlineStr">
        <is>
          <t>C</t>
        </is>
      </c>
      <c r="H1934" t="inlineStr">
        <is>
          <t xml:space="preserve"> The context suggests that the professor's teaching style was confusing and overly complicated, so the correct answer is a synonym of convoluted</t>
        </is>
      </c>
      <c r="I1934" t="n">
        <v>1</v>
      </c>
      <c r="J1934" t="n">
        <v>2</v>
      </c>
    </row>
    <row r="1935">
      <c r="A1935" t="n">
        <v>1934</v>
      </c>
      <c r="B1935" t="inlineStr">
        <is>
          <t xml:space="preserve"> The project team had to __________ their plans due to unexpected delays</t>
        </is>
      </c>
      <c r="C1935" t="inlineStr">
        <is>
          <t>expedite</t>
        </is>
      </c>
      <c r="D1935" t="inlineStr">
        <is>
          <t>retract</t>
        </is>
      </c>
      <c r="E1935" t="inlineStr">
        <is>
          <t>modify</t>
        </is>
      </c>
      <c r="F1935" t="inlineStr">
        <is>
          <t>elaborate</t>
        </is>
      </c>
      <c r="G1935" t="inlineStr">
        <is>
          <t>C</t>
        </is>
      </c>
      <c r="H1935" t="inlineStr">
        <is>
          <t xml:space="preserve"> The context suggests that the project team had to change or adjust their plans, so the correct answer is a synonym of modify</t>
        </is>
      </c>
      <c r="I1935" t="n">
        <v>1</v>
      </c>
      <c r="J1935" t="n">
        <v>2</v>
      </c>
    </row>
    <row r="1936">
      <c r="A1936" t="n">
        <v>1935</v>
      </c>
      <c r="B1936" t="inlineStr">
        <is>
          <t xml:space="preserve"> The museum's __________ collection of artifacts provided important insights into ancient cultures</t>
        </is>
      </c>
      <c r="C1936" t="inlineStr">
        <is>
          <t>meager</t>
        </is>
      </c>
      <c r="D1936" t="inlineStr">
        <is>
          <t>substantial</t>
        </is>
      </c>
      <c r="E1936" t="inlineStr">
        <is>
          <t>paltry</t>
        </is>
      </c>
      <c r="F1936" t="inlineStr">
        <is>
          <t>modest</t>
        </is>
      </c>
      <c r="G1936" t="inlineStr">
        <is>
          <t>B</t>
        </is>
      </c>
      <c r="H1936" t="inlineStr">
        <is>
          <t xml:space="preserve"> The context suggests that the collection of artifacts was significant and extensive, so the correct answer is an antonym of meager, paltry, or modest</t>
        </is>
      </c>
      <c r="I1936" t="n">
        <v>1</v>
      </c>
      <c r="J1936" t="n">
        <v>2</v>
      </c>
    </row>
    <row r="1937">
      <c r="A1937" t="n">
        <v>1936</v>
      </c>
      <c r="B1937" t="inlineStr">
        <is>
          <t xml:space="preserve"> Many tourists visit the Grand Canyon to take in its breathtaking ________</t>
        </is>
      </c>
      <c r="C1937" t="inlineStr">
        <is>
          <t>scenery</t>
        </is>
      </c>
      <c r="D1937" t="inlineStr">
        <is>
          <t>harmony</t>
        </is>
      </c>
      <c r="E1937" t="inlineStr">
        <is>
          <t>potential</t>
        </is>
      </c>
      <c r="F1937" t="inlineStr">
        <is>
          <t>defiance</t>
        </is>
      </c>
      <c r="G1937" t="inlineStr">
        <is>
          <t>A</t>
        </is>
      </c>
      <c r="H1937" t="inlineStr">
        <is>
          <t xml:space="preserve"> "Scenery" refers to the natural surroundings or landscape, making it the most appropriate choice in this context</t>
        </is>
      </c>
      <c r="I1937" t="n">
        <v>1</v>
      </c>
      <c r="J1937" t="n">
        <v>3</v>
      </c>
    </row>
    <row r="1938">
      <c r="A1938" t="n">
        <v>1937</v>
      </c>
      <c r="B1938" t="inlineStr">
        <is>
          <t xml:space="preserve"> The speaker's ________ expression suggested that he was not pleased with the outcome of the election</t>
        </is>
      </c>
      <c r="C1938" t="inlineStr">
        <is>
          <t>somber</t>
        </is>
      </c>
      <c r="D1938" t="inlineStr">
        <is>
          <t>euphoric</t>
        </is>
      </c>
      <c r="E1938" t="inlineStr">
        <is>
          <t>complacent</t>
        </is>
      </c>
      <c r="F1938" t="inlineStr">
        <is>
          <t>frivolous</t>
        </is>
      </c>
      <c r="G1938" t="inlineStr">
        <is>
          <t>A</t>
        </is>
      </c>
      <c r="H1938" t="inlineStr">
        <is>
          <t xml:space="preserve"> "Somber" means dark, gloomy, or serious, which is the appropriate word to describe the speaker's expression in this context</t>
        </is>
      </c>
      <c r="I1938" t="n">
        <v>1</v>
      </c>
      <c r="J1938" t="n">
        <v>3</v>
      </c>
    </row>
    <row r="1939">
      <c r="A1939" t="n">
        <v>1938</v>
      </c>
      <c r="B1939" t="inlineStr">
        <is>
          <t xml:space="preserve"> Passionate about arts, John planned to pursue a degree in ________</t>
        </is>
      </c>
      <c r="C1939" t="inlineStr">
        <is>
          <t>sociology</t>
        </is>
      </c>
      <c r="D1939" t="inlineStr">
        <is>
          <t>politics</t>
        </is>
      </c>
      <c r="E1939" t="inlineStr">
        <is>
          <t>geography</t>
        </is>
      </c>
      <c r="F1939" t="inlineStr">
        <is>
          <t>fine</t>
        </is>
      </c>
      <c r="G1939" t="inlineStr">
        <is>
          <t>D</t>
        </is>
      </c>
      <c r="H1939" t="inlineStr">
        <is>
          <t xml:space="preserve"> "Fine arts" refers to the study of traditional art forms such as painting, sculpture, and drawing, making it the appropriate choice in this context</t>
        </is>
      </c>
      <c r="I1939" t="n">
        <v>1</v>
      </c>
      <c r="J1939" t="n">
        <v>3</v>
      </c>
    </row>
    <row r="1940">
      <c r="A1940" t="n">
        <v>1939</v>
      </c>
      <c r="B1940" t="inlineStr">
        <is>
          <t xml:space="preserve"> The police officer had to use a ________ to restrain the hostile suspect</t>
        </is>
      </c>
      <c r="C1940" t="inlineStr">
        <is>
          <t>gun</t>
        </is>
      </c>
      <c r="D1940" t="inlineStr">
        <is>
          <t>handcuff</t>
        </is>
      </c>
      <c r="E1940" t="inlineStr">
        <is>
          <t>map</t>
        </is>
      </c>
      <c r="F1940" t="inlineStr">
        <is>
          <t>radio</t>
        </is>
      </c>
      <c r="G1940" t="inlineStr">
        <is>
          <t>B</t>
        </is>
      </c>
      <c r="H1940" t="inlineStr">
        <is>
          <t xml:space="preserve"> "Handcuff" refers to a pair of metal restraints used to secure a person's wrists together, making it the appropriate choice in this context</t>
        </is>
      </c>
      <c r="I1940" t="n">
        <v>1</v>
      </c>
      <c r="J1940" t="n">
        <v>3</v>
      </c>
    </row>
    <row r="1941">
      <c r="A1941" t="n">
        <v>1940</v>
      </c>
      <c r="B1941" t="inlineStr">
        <is>
          <t xml:space="preserve"> Sarah's boss commended her for being a ________ worker who always met deadlines</t>
        </is>
      </c>
      <c r="C1941" t="inlineStr">
        <is>
          <t>punctual</t>
        </is>
      </c>
      <c r="D1941" t="inlineStr">
        <is>
          <t>rude</t>
        </is>
      </c>
      <c r="E1941" t="inlineStr">
        <is>
          <t>mediocre</t>
        </is>
      </c>
      <c r="F1941" t="inlineStr">
        <is>
          <t>insensitive</t>
        </is>
      </c>
      <c r="G1941" t="inlineStr">
        <is>
          <t>A</t>
        </is>
      </c>
      <c r="H1941" t="inlineStr">
        <is>
          <t xml:space="preserve"> "Punctual" refers to someone who shows up on time and meets deadlines, making it the appropriate choice in this context</t>
        </is>
      </c>
      <c r="I1941" t="n">
        <v>1</v>
      </c>
      <c r="J1941" t="n">
        <v>3</v>
      </c>
    </row>
    <row r="1942">
      <c r="A1942" t="n">
        <v>1941</v>
      </c>
      <c r="B1942" t="inlineStr">
        <is>
          <t xml:space="preserve"> The film was _______ with action scenes that kept the audience on the edge of their seats</t>
        </is>
      </c>
      <c r="C1942" t="inlineStr">
        <is>
          <t>boring</t>
        </is>
      </c>
      <c r="D1942" t="inlineStr">
        <is>
          <t>mundane</t>
        </is>
      </c>
      <c r="E1942" t="inlineStr">
        <is>
          <t>lackadaisical</t>
        </is>
      </c>
      <c r="F1942" t="inlineStr">
        <is>
          <t>saturated</t>
        </is>
      </c>
      <c r="G1942" t="inlineStr">
        <is>
          <t>D</t>
        </is>
      </c>
      <c r="H1942" t="inlineStr">
        <is>
          <t xml:space="preserve"> Saturated means full or abundant, which makes sense in the context of the sentence because the film was full of action scenes</t>
        </is>
      </c>
      <c r="I1942" t="n">
        <v>1</v>
      </c>
      <c r="J1942" t="n">
        <v>4</v>
      </c>
    </row>
    <row r="1943">
      <c r="A1943" t="n">
        <v>1942</v>
      </c>
      <c r="B1943" t="inlineStr">
        <is>
          <t xml:space="preserve"> The chef _______ the sauce with salt and pepper before serving</t>
        </is>
      </c>
      <c r="C1943" t="inlineStr">
        <is>
          <t>seasoned</t>
        </is>
      </c>
      <c r="D1943" t="inlineStr">
        <is>
          <t>monitored</t>
        </is>
      </c>
      <c r="E1943" t="inlineStr">
        <is>
          <t>subdued</t>
        </is>
      </c>
      <c r="F1943" t="inlineStr">
        <is>
          <t>depleted</t>
        </is>
      </c>
      <c r="G1943" t="inlineStr">
        <is>
          <t>A</t>
        </is>
      </c>
      <c r="H1943" t="inlineStr">
        <is>
          <t xml:space="preserve"> Seasoned means to add flavoring, such as salt and pepper, to food The word fits well in the context of the sentence</t>
        </is>
      </c>
      <c r="I1943" t="n">
        <v>1</v>
      </c>
      <c r="J1943" t="n">
        <v>4</v>
      </c>
    </row>
    <row r="1944">
      <c r="A1944" t="n">
        <v>1943</v>
      </c>
      <c r="B1944" t="inlineStr">
        <is>
          <t xml:space="preserve"> The _____ of the new novel was highly anticipated by fans of the author</t>
        </is>
      </c>
      <c r="C1944" t="inlineStr">
        <is>
          <t>publication</t>
        </is>
      </c>
      <c r="D1944" t="inlineStr">
        <is>
          <t>denouement</t>
        </is>
      </c>
      <c r="E1944" t="inlineStr">
        <is>
          <t>soliloquy</t>
        </is>
      </c>
      <c r="F1944" t="inlineStr">
        <is>
          <t>hiatus</t>
        </is>
      </c>
      <c r="G1944" t="inlineStr">
        <is>
          <t>A</t>
        </is>
      </c>
      <c r="H1944" t="inlineStr">
        <is>
          <t xml:space="preserve"> Publication means the release of a book or other printed work, which fits well in the given context</t>
        </is>
      </c>
      <c r="I1944" t="n">
        <v>1</v>
      </c>
      <c r="J1944" t="n">
        <v>4</v>
      </c>
    </row>
    <row r="1945">
      <c r="A1945" t="n">
        <v>1944</v>
      </c>
      <c r="B1945" t="inlineStr">
        <is>
          <t xml:space="preserve"> The _______ of the company was revealed during the meeting with the shareholders</t>
        </is>
      </c>
      <c r="C1945" t="inlineStr">
        <is>
          <t>solvency</t>
        </is>
      </c>
      <c r="D1945" t="inlineStr">
        <is>
          <t>despondency</t>
        </is>
      </c>
      <c r="E1945" t="inlineStr">
        <is>
          <t>adequacy</t>
        </is>
      </c>
      <c r="F1945" t="inlineStr">
        <is>
          <t>duplicity</t>
        </is>
      </c>
      <c r="G1945" t="inlineStr">
        <is>
          <t>D</t>
        </is>
      </c>
      <c r="H1945" t="inlineStr">
        <is>
          <t xml:space="preserve"> Duplicity means deceitfulness or dishonesty, which fits well in the given context because the company's true motives or actions may have been hidden or misrepresented</t>
        </is>
      </c>
      <c r="I1945" t="n">
        <v>1</v>
      </c>
      <c r="J1945" t="n">
        <v>4</v>
      </c>
    </row>
    <row r="1946">
      <c r="A1946" t="n">
        <v>1945</v>
      </c>
      <c r="B1946" t="inlineStr">
        <is>
          <t xml:space="preserve"> The _______ architecture of the building highlights its timeless beauty</t>
        </is>
      </c>
      <c r="C1946" t="inlineStr">
        <is>
          <t>contemporary</t>
        </is>
      </c>
      <c r="D1946" t="inlineStr">
        <is>
          <t>antiquated</t>
        </is>
      </c>
      <c r="E1946" t="inlineStr">
        <is>
          <t>dilapidated</t>
        </is>
      </c>
      <c r="F1946" t="inlineStr">
        <is>
          <t>innovative</t>
        </is>
      </c>
      <c r="G1946" t="inlineStr">
        <is>
          <t>B</t>
        </is>
      </c>
      <c r="H1946" t="inlineStr">
        <is>
          <t xml:space="preserve"> Antiquated means oldfashioned or no longer useful or efficient, which does not fit well in the given context because the sentence suggests that the building's architecture adds to its beauty The correct answer would be a contemporary, which means modern or uptodate</t>
        </is>
      </c>
      <c r="I1946" t="n">
        <v>1</v>
      </c>
      <c r="J1946" t="n">
        <v>4</v>
      </c>
    </row>
    <row r="1947">
      <c r="A1947" t="n">
        <v>1946</v>
      </c>
      <c r="B1947" t="inlineStr">
        <is>
          <t>difficulty</t>
        </is>
      </c>
      <c r="C1947" t="inlineStr">
        <is>
          <t>We</t>
        </is>
      </c>
      <c r="D1947" t="inlineStr">
        <is>
          <t>reserve</t>
        </is>
      </c>
      <c r="E1947" t="inlineStr">
        <is>
          <t>refuse</t>
        </is>
      </c>
      <c r="F1947" t="inlineStr">
        <is>
          <t>reject</t>
        </is>
      </c>
      <c r="G1947" t="inlineStr">
        <is>
          <t>D</t>
        </is>
      </c>
      <c r="H1947" t="inlineStr">
        <is>
          <t>A Reserve</t>
        </is>
      </c>
      <c r="I1947" t="n">
        <v>2</v>
      </c>
      <c r="J1947" t="n">
        <v>1</v>
      </c>
    </row>
    <row r="1948">
      <c r="A1948" t="n">
        <v>1947</v>
      </c>
      <c r="B1948" t="inlineStr">
        <is>
          <t xml:space="preserve"> To reserve means to book or secure something in advance It is the most appropriate word for the given sentence</t>
        </is>
      </c>
      <c r="C1948" t="inlineStr">
        <is>
          <t>The</t>
        </is>
      </c>
      <c r="D1948" t="inlineStr">
        <is>
          <t>firing</t>
        </is>
      </c>
      <c r="E1948" t="inlineStr">
        <is>
          <t>hiring</t>
        </is>
      </c>
      <c r="F1948" t="inlineStr">
        <is>
          <t>promoting</t>
        </is>
      </c>
      <c r="G1948" t="inlineStr">
        <is>
          <t>D</t>
        </is>
      </c>
      <c r="H1948" t="inlineStr">
        <is>
          <t>B Hiring</t>
        </is>
      </c>
      <c r="I1948" t="n">
        <v>2</v>
      </c>
      <c r="J1948" t="n">
        <v>1</v>
      </c>
    </row>
    <row r="1949">
      <c r="A1949" t="n">
        <v>1948</v>
      </c>
      <c r="B1949" t="inlineStr">
        <is>
          <t xml:space="preserve"> To hire means to employ someone for a job or position, which is what the company intends to do in this sentence </t>
        </is>
      </c>
      <c r="C1949" t="inlineStr">
        <is>
          <t>The</t>
        </is>
      </c>
      <c r="D1949" t="inlineStr">
        <is>
          <t>pleased</t>
        </is>
      </c>
      <c r="E1949" t="inlineStr">
        <is>
          <t>tired</t>
        </is>
      </c>
      <c r="F1949" t="inlineStr">
        <is>
          <t>angry</t>
        </is>
      </c>
      <c r="G1949" t="inlineStr">
        <is>
          <t>D</t>
        </is>
      </c>
      <c r="H1949" t="inlineStr">
        <is>
          <t>A Pleased</t>
        </is>
      </c>
      <c r="I1949" t="n">
        <v>2</v>
      </c>
      <c r="J1949" t="n">
        <v>1</v>
      </c>
    </row>
    <row r="1950">
      <c r="A1950" t="n">
        <v>1949</v>
      </c>
      <c r="B1950" t="inlineStr">
        <is>
          <t xml:space="preserve"> To be pleased means to be satisfied or content with something In the given sentence, the client was happy or satisfied with the customer service she received from the hotel staff</t>
        </is>
      </c>
      <c r="C1950" t="inlineStr">
        <is>
          <t>The</t>
        </is>
      </c>
      <c r="D1950" t="inlineStr">
        <is>
          <t>steady</t>
        </is>
      </c>
      <c r="E1950" t="inlineStr">
        <is>
          <t>fast</t>
        </is>
      </c>
      <c r="F1950" t="inlineStr">
        <is>
          <t>slow</t>
        </is>
      </c>
      <c r="G1950" t="inlineStr">
        <is>
          <t>D</t>
        </is>
      </c>
      <c r="H1950" t="inlineStr">
        <is>
          <t>A Steady</t>
        </is>
      </c>
      <c r="I1950" t="n">
        <v>2</v>
      </c>
      <c r="J1950" t="n">
        <v>1</v>
      </c>
    </row>
    <row r="1951">
      <c r="A1951" t="n">
        <v>1950</v>
      </c>
      <c r="B1951" t="inlineStr">
        <is>
          <t xml:space="preserve"> Steady means consistent or stable, which would be the appropriate adjective to describe an increase in profits in a sales report </t>
        </is>
      </c>
      <c r="C1951" t="inlineStr">
        <is>
          <t>The</t>
        </is>
      </c>
      <c r="D1951" t="inlineStr">
        <is>
          <t>boring</t>
        </is>
      </c>
      <c r="E1951" t="inlineStr">
        <is>
          <t>thrilling</t>
        </is>
      </c>
      <c r="F1951" t="inlineStr">
        <is>
          <t>disappointing</t>
        </is>
      </c>
      <c r="G1951" t="inlineStr">
        <is>
          <t>D</t>
        </is>
      </c>
      <c r="H1951" t="inlineStr">
        <is>
          <t>B Thrilling</t>
        </is>
      </c>
      <c r="I1951" t="n">
        <v>2</v>
      </c>
      <c r="J1951" t="n">
        <v>1</v>
      </c>
    </row>
    <row r="1952">
      <c r="A1952" t="n">
        <v>1951</v>
      </c>
      <c r="B1952" t="inlineStr">
        <is>
          <t xml:space="preserve"> The board of directors held a ____ to discuss the company's budget</t>
        </is>
      </c>
      <c r="C1952" t="inlineStr">
        <is>
          <t>meeting</t>
        </is>
      </c>
      <c r="D1952" t="inlineStr">
        <is>
          <t>share</t>
        </is>
      </c>
      <c r="E1952" t="inlineStr">
        <is>
          <t>profit</t>
        </is>
      </c>
      <c r="F1952" t="inlineStr">
        <is>
          <t>loss</t>
        </is>
      </c>
      <c r="G1952" t="inlineStr">
        <is>
          <t>A</t>
        </is>
      </c>
      <c r="H1952" t="inlineStr">
        <is>
          <t xml:space="preserve"> A "meeting" is a formal gathering of people for a specific purpose, such as to discuss business matters The other options do not fit the context of discussing a company's budget</t>
        </is>
      </c>
      <c r="I1952" t="n">
        <v>2</v>
      </c>
      <c r="J1952" t="n">
        <v>2</v>
      </c>
    </row>
    <row r="1953">
      <c r="A1953" t="n">
        <v>1952</v>
      </c>
      <c r="B1953" t="inlineStr">
        <is>
          <t xml:space="preserve"> The new employee was _____ about the company's policies and procedures</t>
        </is>
      </c>
      <c r="C1953" t="inlineStr">
        <is>
          <t>enthusiastic</t>
        </is>
      </c>
      <c r="D1953" t="inlineStr">
        <is>
          <t>dependent</t>
        </is>
      </c>
      <c r="E1953" t="inlineStr">
        <is>
          <t>overwhelming</t>
        </is>
      </c>
      <c r="F1953" t="inlineStr">
        <is>
          <t>impersonal</t>
        </is>
      </c>
      <c r="G1953" t="inlineStr">
        <is>
          <t>C</t>
        </is>
      </c>
      <c r="H1953" t="inlineStr">
        <is>
          <t xml:space="preserve"> "Overwhelming" means having a strong effect on someone's feelings or emotions In this context, it means the new employee felt a lot of pressure or anxiety about understanding the company's policies and procedures The other options do not fit the context of feeling a lot of pressure</t>
        </is>
      </c>
      <c r="I1953" t="n">
        <v>2</v>
      </c>
      <c r="J1953" t="n">
        <v>2</v>
      </c>
    </row>
    <row r="1954">
      <c r="A1954" t="n">
        <v>1953</v>
      </c>
      <c r="B1954" t="inlineStr">
        <is>
          <t xml:space="preserve"> The company's new product line has been a huge ____ so far</t>
        </is>
      </c>
      <c r="C1954" t="inlineStr">
        <is>
          <t>success</t>
        </is>
      </c>
      <c r="D1954" t="inlineStr">
        <is>
          <t>limitation</t>
        </is>
      </c>
      <c r="E1954" t="inlineStr">
        <is>
          <t>boundary</t>
        </is>
      </c>
      <c r="F1954" t="inlineStr">
        <is>
          <t>deficiency</t>
        </is>
      </c>
      <c r="G1954" t="inlineStr">
        <is>
          <t>A</t>
        </is>
      </c>
      <c r="H1954" t="inlineStr">
        <is>
          <t xml:space="preserve"> "Success" means achieving a desired outcome or goal In this context, it means the company's new product line is doing very well The other options do not fit the context of achieving a desired outcome</t>
        </is>
      </c>
      <c r="I1954" t="n">
        <v>2</v>
      </c>
      <c r="J1954" t="n">
        <v>2</v>
      </c>
    </row>
    <row r="1955">
      <c r="A1955" t="n">
        <v>1954</v>
      </c>
      <c r="B1955" t="inlineStr">
        <is>
          <t xml:space="preserve"> The project team is _____ to meet the client's deadline</t>
        </is>
      </c>
      <c r="C1955" t="inlineStr">
        <is>
          <t>optimistic</t>
        </is>
      </c>
      <c r="D1955" t="inlineStr">
        <is>
          <t>skeptical</t>
        </is>
      </c>
      <c r="E1955" t="inlineStr">
        <is>
          <t>passive</t>
        </is>
      </c>
      <c r="F1955" t="inlineStr">
        <is>
          <t>indifferent</t>
        </is>
      </c>
      <c r="G1955" t="inlineStr">
        <is>
          <t>A</t>
        </is>
      </c>
      <c r="H1955" t="inlineStr">
        <is>
          <t xml:space="preserve"> "Optimistic" means having a positive outlook or attitude In this context, it means the project team believes they can meet the client's deadline The other options do not fit the context of having a positive outlook or attitude</t>
        </is>
      </c>
      <c r="I1955" t="n">
        <v>2</v>
      </c>
      <c r="J1955" t="n">
        <v>2</v>
      </c>
    </row>
    <row r="1956">
      <c r="A1956" t="n">
        <v>1955</v>
      </c>
      <c r="B1956" t="inlineStr">
        <is>
          <t xml:space="preserve"> The company's marketing campaign includes a range of ____ to reach different audiences</t>
        </is>
      </c>
      <c r="C1956" t="inlineStr">
        <is>
          <t>strategies</t>
        </is>
      </c>
      <c r="D1956" t="inlineStr">
        <is>
          <t>failures</t>
        </is>
      </c>
      <c r="E1956" t="inlineStr">
        <is>
          <t>complaints</t>
        </is>
      </c>
      <c r="F1956" t="inlineStr">
        <is>
          <t>designs</t>
        </is>
      </c>
      <c r="G1956" t="inlineStr">
        <is>
          <t>A</t>
        </is>
      </c>
      <c r="H1956" t="inlineStr">
        <is>
          <t xml:space="preserve"> "Strategies" means a plan or approach for achieving a goal or objective In this context, it means the company has a set of plans or approaches to reach different audiences with their marketing campaign The other options do not fit the context of having a plan or approach</t>
        </is>
      </c>
      <c r="I1956" t="n">
        <v>2</v>
      </c>
      <c r="J1956" t="n">
        <v>2</v>
      </c>
    </row>
    <row r="1957">
      <c r="A1957" t="n">
        <v>1956</v>
      </c>
      <c r="B1957" t="inlineStr">
        <is>
          <t xml:space="preserve"> The company's __________ reputation has suffered after its latest scandal</t>
        </is>
      </c>
      <c r="C1957" t="inlineStr">
        <is>
          <t>pristine</t>
        </is>
      </c>
      <c r="D1957" t="inlineStr">
        <is>
          <t>commendable</t>
        </is>
      </c>
      <c r="E1957" t="inlineStr">
        <is>
          <t>tarnished</t>
        </is>
      </c>
      <c r="F1957" t="inlineStr">
        <is>
          <t>illustrious</t>
        </is>
      </c>
      <c r="G1957" t="inlineStr">
        <is>
          <t>C</t>
        </is>
      </c>
      <c r="H1957" t="inlineStr">
        <is>
          <t xml:space="preserve"> The word "tarnished" means damaged or stained, which indicates a negative reputation The other choices all have positive connotations and are therefore incorrect</t>
        </is>
      </c>
      <c r="I1957" t="n">
        <v>2</v>
      </c>
      <c r="J1957" t="n">
        <v>3</v>
      </c>
    </row>
    <row r="1958">
      <c r="A1958" t="n">
        <v>1957</v>
      </c>
      <c r="B1958" t="inlineStr">
        <is>
          <t xml:space="preserve"> We need to __________ our efforts if we want to meet the deadline</t>
        </is>
      </c>
      <c r="C1958" t="inlineStr">
        <is>
          <t>redouble</t>
        </is>
      </c>
      <c r="D1958" t="inlineStr">
        <is>
          <t>diminish</t>
        </is>
      </c>
      <c r="E1958" t="inlineStr">
        <is>
          <t>procrastinate</t>
        </is>
      </c>
      <c r="F1958" t="inlineStr">
        <is>
          <t>eliminate</t>
        </is>
      </c>
      <c r="G1958" t="inlineStr">
        <is>
          <t>A</t>
        </is>
      </c>
      <c r="H1958" t="inlineStr">
        <is>
          <t xml:space="preserve"> The phrase "redouble our efforts" means to intensify or increase one's efforts, which fits the context of meeting a deadline The other choices all suggest slowing down or reducing effort</t>
        </is>
      </c>
      <c r="I1958" t="n">
        <v>2</v>
      </c>
      <c r="J1958" t="n">
        <v>3</v>
      </c>
    </row>
    <row r="1959">
      <c r="A1959" t="n">
        <v>1958</v>
      </c>
      <c r="B1959" t="inlineStr">
        <is>
          <t xml:space="preserve"> The __________ of the project was impressive, considering the small team working on it</t>
        </is>
      </c>
      <c r="C1959" t="inlineStr">
        <is>
          <t>scope</t>
        </is>
      </c>
      <c r="D1959" t="inlineStr">
        <is>
          <t>outcome</t>
        </is>
      </c>
      <c r="E1959" t="inlineStr">
        <is>
          <t>synergy</t>
        </is>
      </c>
      <c r="F1959" t="inlineStr">
        <is>
          <t>participation</t>
        </is>
      </c>
      <c r="G1959" t="inlineStr">
        <is>
          <t>A</t>
        </is>
      </c>
      <c r="H1959" t="inlineStr">
        <is>
          <t xml:space="preserve"> The word "scope" in this context means the range or extent of something The other options are not appropriate in the given context</t>
        </is>
      </c>
      <c r="I1959" t="n">
        <v>2</v>
      </c>
      <c r="J1959" t="n">
        <v>3</v>
      </c>
    </row>
    <row r="1960">
      <c r="A1960" t="n">
        <v>1959</v>
      </c>
      <c r="B1960" t="inlineStr">
        <is>
          <t xml:space="preserve"> Mary is a __________ in the field of finance and has been asked to give a keynote speech</t>
        </is>
      </c>
      <c r="C1960" t="inlineStr">
        <is>
          <t>novice</t>
        </is>
      </c>
      <c r="D1960" t="inlineStr">
        <is>
          <t>specialist</t>
        </is>
      </c>
      <c r="E1960" t="inlineStr">
        <is>
          <t>generalist</t>
        </is>
      </c>
      <c r="F1960" t="inlineStr">
        <is>
          <t>nonexpert</t>
        </is>
      </c>
      <c r="G1960" t="inlineStr">
        <is>
          <t>B</t>
        </is>
      </c>
      <c r="H1960" t="inlineStr">
        <is>
          <t xml:space="preserve"> A "specialist" is someone who is skilled or knowledgeable in a specific area, which fits the context of Mary's expertise in finance The other options do not accurately reflect Mary's level of knowledge</t>
        </is>
      </c>
      <c r="I1960" t="n">
        <v>2</v>
      </c>
      <c r="J1960" t="n">
        <v>3</v>
      </c>
    </row>
    <row r="1961">
      <c r="A1961" t="n">
        <v>1960</v>
      </c>
      <c r="B1961" t="inlineStr">
        <is>
          <t xml:space="preserve"> The new product is designed to __________ our existing line of products</t>
        </is>
      </c>
      <c r="C1961" t="inlineStr">
        <is>
          <t>compete</t>
        </is>
      </c>
      <c r="D1961" t="inlineStr">
        <is>
          <t>replace</t>
        </is>
      </c>
      <c r="E1961" t="inlineStr">
        <is>
          <t>augment</t>
        </is>
      </c>
      <c r="F1961" t="inlineStr">
        <is>
          <t>forsake</t>
        </is>
      </c>
      <c r="G1961" t="inlineStr">
        <is>
          <t>C</t>
        </is>
      </c>
      <c r="H1961" t="inlineStr">
        <is>
          <t xml:space="preserve"> "Augment" means to add to or enhance something, which fits the context of a new product being added to an existing line The other options do not accurately reflect the intended effect of the new product</t>
        </is>
      </c>
      <c r="I1961" t="n">
        <v>2</v>
      </c>
      <c r="J1961" t="n">
        <v>3</v>
      </c>
    </row>
    <row r="1962">
      <c r="A1962" t="n">
        <v>1961</v>
      </c>
      <c r="B1962" t="inlineStr">
        <is>
          <t xml:space="preserve"> The professor's lecture was so __________ that even some of the most attentive students started to drift off</t>
        </is>
      </c>
      <c r="C1962" t="inlineStr">
        <is>
          <t>energetic</t>
        </is>
      </c>
      <c r="D1962" t="inlineStr">
        <is>
          <t>compelling</t>
        </is>
      </c>
      <c r="E1962" t="inlineStr">
        <is>
          <t>boring</t>
        </is>
      </c>
      <c r="F1962" t="inlineStr">
        <is>
          <t>exciting</t>
        </is>
      </c>
      <c r="G1962" t="inlineStr">
        <is>
          <t>C</t>
        </is>
      </c>
      <c r="H1962" t="inlineStr">
        <is>
          <t xml:space="preserve"> The sentence describes the opposite of an engaging or interesting lecture The word "compelling" (choice b may seem tempting, but it describes something that is not easily resisted or avoided, which doesn't fit the context</t>
        </is>
      </c>
      <c r="I1962" t="n">
        <v>1</v>
      </c>
      <c r="J1962" t="n">
        <v>1</v>
      </c>
    </row>
    <row r="1963">
      <c r="A1963" t="n">
        <v>1962</v>
      </c>
      <c r="B1963" t="inlineStr">
        <is>
          <t xml:space="preserve"> The new company policy was __________ and caused a lot of confusion among the employees</t>
        </is>
      </c>
      <c r="C1963" t="inlineStr">
        <is>
          <t>clear</t>
        </is>
      </c>
      <c r="D1963" t="inlineStr">
        <is>
          <t>concise</t>
        </is>
      </c>
      <c r="E1963" t="inlineStr">
        <is>
          <t>ambiguous</t>
        </is>
      </c>
      <c r="F1963" t="inlineStr">
        <is>
          <t>straightforward</t>
        </is>
      </c>
      <c r="G1963" t="inlineStr">
        <is>
          <t>C</t>
        </is>
      </c>
      <c r="H1963" t="inlineStr">
        <is>
          <t xml:space="preserve"> The sentence suggests that the policy was not clear or specific, which eliminates choices a, b, and d The word "straightforward" implies simplicity and ease of understanding, which doesn't match with the idea of confusion</t>
        </is>
      </c>
      <c r="I1963" t="n">
        <v>1</v>
      </c>
      <c r="J1963" t="n">
        <v>1</v>
      </c>
    </row>
    <row r="1964">
      <c r="A1964" t="n">
        <v>1963</v>
      </c>
      <c r="B1964" t="inlineStr">
        <is>
          <t xml:space="preserve"> The participants in the study were randomly assigned to one of two __________ to test the effectiveness of the treatment</t>
        </is>
      </c>
      <c r="C1964" t="inlineStr">
        <is>
          <t>groups</t>
        </is>
      </c>
      <c r="D1964" t="inlineStr">
        <is>
          <t>individuals</t>
        </is>
      </c>
      <c r="E1964" t="inlineStr">
        <is>
          <t>factors</t>
        </is>
      </c>
      <c r="F1964" t="inlineStr">
        <is>
          <t>variables</t>
        </is>
      </c>
      <c r="G1964" t="inlineStr">
        <is>
          <t>A</t>
        </is>
      </c>
      <c r="H1964" t="inlineStr">
        <is>
          <t xml:space="preserve"> The sentence provides a clear context in which the word is used, and the correct answer is the only one that fits the context A "group" is a collection of individuals who share a common characteristic or purpose, which is what the sentence describes</t>
        </is>
      </c>
      <c r="I1964" t="n">
        <v>1</v>
      </c>
      <c r="J1964" t="n">
        <v>1</v>
      </c>
    </row>
    <row r="1965">
      <c r="A1965" t="n">
        <v>1964</v>
      </c>
      <c r="B1965" t="inlineStr">
        <is>
          <t xml:space="preserve"> The author's writing was marked by her distinctive __________ and use of figurative language</t>
        </is>
      </c>
      <c r="C1965" t="inlineStr">
        <is>
          <t>style</t>
        </is>
      </c>
      <c r="D1965" t="inlineStr">
        <is>
          <t>vocabulary</t>
        </is>
      </c>
      <c r="E1965" t="inlineStr">
        <is>
          <t>plot</t>
        </is>
      </c>
      <c r="F1965" t="inlineStr">
        <is>
          <t>character</t>
        </is>
      </c>
      <c r="G1965" t="inlineStr">
        <is>
          <t>A</t>
        </is>
      </c>
      <c r="H1965" t="inlineStr">
        <is>
          <t xml:space="preserve"> The context indicates that the author's writing has a particular quality or manner that sets it apart, which is what "style" refers to The other choices do not accurately reflect what the sentence is describing</t>
        </is>
      </c>
      <c r="I1965" t="n">
        <v>1</v>
      </c>
      <c r="J1965" t="n">
        <v>1</v>
      </c>
    </row>
    <row r="1966">
      <c r="A1966" t="n">
        <v>1965</v>
      </c>
      <c r="B1966" t="inlineStr">
        <is>
          <t xml:space="preserve"> The researchers conducted several __________ on the chemical properties of the substance to determine its potential toxicity</t>
        </is>
      </c>
      <c r="C1966" t="inlineStr">
        <is>
          <t>tests</t>
        </is>
      </c>
      <c r="D1966" t="inlineStr">
        <is>
          <t>analyses</t>
        </is>
      </c>
      <c r="E1966" t="inlineStr">
        <is>
          <t>investigations</t>
        </is>
      </c>
      <c r="F1966" t="inlineStr">
        <is>
          <t>diagnoses</t>
        </is>
      </c>
      <c r="G1966" t="inlineStr">
        <is>
          <t>B</t>
        </is>
      </c>
      <c r="H1966" t="inlineStr">
        <is>
          <t xml:space="preserve"> "Analysis" is the noun form of the verb "analyze," which means to examine or evaluate something in detail The word fits well with the idea of studying chemical properties, and the other choices do not fit as well A "diagnosis" refers to identifying a specific condition or illness in a patient, which has no relevance to the sentence</t>
        </is>
      </c>
      <c r="I1966" t="n">
        <v>1</v>
      </c>
      <c r="J1966" t="n">
        <v>1</v>
      </c>
    </row>
    <row r="1967">
      <c r="A1967" t="n">
        <v>1966</v>
      </c>
      <c r="B1967" t="inlineStr">
        <is>
          <t xml:space="preserve"> The ___________ was so intense that the firefighters had to evacuate the building</t>
        </is>
      </c>
      <c r="C1967" t="inlineStr">
        <is>
          <t>precipitation</t>
        </is>
      </c>
      <c r="D1967" t="inlineStr">
        <is>
          <t>blaze</t>
        </is>
      </c>
      <c r="E1967" t="inlineStr">
        <is>
          <t>sustenance</t>
        </is>
      </c>
      <c r="F1967" t="inlineStr">
        <is>
          <t>impediment</t>
        </is>
      </c>
      <c r="G1967" t="inlineStr">
        <is>
          <t>B</t>
        </is>
      </c>
      <c r="H1967" t="inlineStr">
        <is>
          <t xml:space="preserve"> "Blaze" refers to a large, uncontrollable fire</t>
        </is>
      </c>
      <c r="I1967" t="n">
        <v>1</v>
      </c>
      <c r="J1967" t="n">
        <v>2</v>
      </c>
    </row>
    <row r="1968">
      <c r="A1968" t="n">
        <v>1967</v>
      </c>
      <c r="B1968" t="inlineStr">
        <is>
          <t xml:space="preserve"> The ___________ of the novel made it difficult for me to follow the plot</t>
        </is>
      </c>
      <c r="C1968" t="inlineStr">
        <is>
          <t>verbosity</t>
        </is>
      </c>
      <c r="D1968" t="inlineStr">
        <is>
          <t>acumen</t>
        </is>
      </c>
      <c r="E1968" t="inlineStr">
        <is>
          <t>discernment</t>
        </is>
      </c>
      <c r="F1968" t="inlineStr">
        <is>
          <t>expedition</t>
        </is>
      </c>
      <c r="G1968" t="inlineStr">
        <is>
          <t>A</t>
        </is>
      </c>
      <c r="H1968" t="inlineStr">
        <is>
          <t xml:space="preserve"> "Verbosity" means using more words than necessary, resulting in unnecessarily complicated writing</t>
        </is>
      </c>
      <c r="I1968" t="n">
        <v>1</v>
      </c>
      <c r="J1968" t="n">
        <v>2</v>
      </c>
    </row>
    <row r="1969">
      <c r="A1969" t="n">
        <v>1968</v>
      </c>
      <c r="B1969" t="inlineStr">
        <is>
          <t xml:space="preserve"> The tour guide gave an ___________ history of the city, covering all the important events</t>
        </is>
      </c>
      <c r="C1969" t="inlineStr">
        <is>
          <t>obscure</t>
        </is>
      </c>
      <c r="D1969" t="inlineStr">
        <is>
          <t>impartial</t>
        </is>
      </c>
      <c r="E1969" t="inlineStr">
        <is>
          <t>comprehensive</t>
        </is>
      </c>
      <c r="F1969" t="inlineStr">
        <is>
          <t>curt</t>
        </is>
      </c>
      <c r="G1969" t="inlineStr">
        <is>
          <t>C</t>
        </is>
      </c>
      <c r="H1969" t="inlineStr">
        <is>
          <t xml:space="preserve"> "Comprehensive" means covering all aspects or details of something</t>
        </is>
      </c>
      <c r="I1969" t="n">
        <v>1</v>
      </c>
      <c r="J1969" t="n">
        <v>2</v>
      </c>
    </row>
    <row r="1970">
      <c r="A1970" t="n">
        <v>1969</v>
      </c>
      <c r="B1970" t="inlineStr">
        <is>
          <t xml:space="preserve"> The speaker's ___________ voice made it hard for me to understand what he was saying</t>
        </is>
      </c>
      <c r="C1970" t="inlineStr">
        <is>
          <t>gregarious</t>
        </is>
      </c>
      <c r="D1970" t="inlineStr">
        <is>
          <t>raucous</t>
        </is>
      </c>
      <c r="E1970" t="inlineStr">
        <is>
          <t>placid</t>
        </is>
      </c>
      <c r="F1970" t="inlineStr">
        <is>
          <t>audacious</t>
        </is>
      </c>
      <c r="G1970" t="inlineStr">
        <is>
          <t>B</t>
        </is>
      </c>
      <c r="H1970" t="inlineStr">
        <is>
          <t xml:space="preserve"> "Raucous" refers to a loud, harsh, and unpleasant sound</t>
        </is>
      </c>
      <c r="I1970" t="n">
        <v>1</v>
      </c>
      <c r="J1970" t="n">
        <v>2</v>
      </c>
    </row>
    <row r="1971">
      <c r="A1971" t="n">
        <v>1970</v>
      </c>
      <c r="B1971" t="inlineStr">
        <is>
          <t xml:space="preserve"> The artist's ___________ style is characterized by bold colors and sharp lines</t>
        </is>
      </c>
      <c r="C1971" t="inlineStr">
        <is>
          <t>languid</t>
        </is>
      </c>
      <c r="D1971" t="inlineStr">
        <is>
          <t>eclectic</t>
        </is>
      </c>
      <c r="E1971" t="inlineStr">
        <is>
          <t>visceral</t>
        </is>
      </c>
      <c r="F1971" t="inlineStr">
        <is>
          <t>graphic</t>
        </is>
      </c>
      <c r="G1971" t="inlineStr">
        <is>
          <t>D</t>
        </is>
      </c>
      <c r="H1971" t="inlineStr">
        <is>
          <t xml:space="preserve"> "Graphic" means relating to visual art, especially involving drawing, engraving, or lettering</t>
        </is>
      </c>
      <c r="I1971" t="n">
        <v>1</v>
      </c>
      <c r="J1971" t="n">
        <v>2</v>
      </c>
    </row>
    <row r="1972">
      <c r="A1972" t="n">
        <v>1971</v>
      </c>
      <c r="B1972" t="inlineStr">
        <is>
          <t xml:space="preserve"> The _________ of the movie made it difficult for me to understand the plot</t>
        </is>
      </c>
      <c r="C1972" t="inlineStr">
        <is>
          <t>Gravity</t>
        </is>
      </c>
      <c r="D1972" t="inlineStr">
        <is>
          <t>Density</t>
        </is>
      </c>
      <c r="E1972" t="inlineStr">
        <is>
          <t>Obscurity</t>
        </is>
      </c>
      <c r="F1972" t="inlineStr">
        <is>
          <t>Complacency</t>
        </is>
      </c>
      <c r="G1972" t="inlineStr">
        <is>
          <t>C</t>
        </is>
      </c>
      <c r="H1972" t="inlineStr">
        <is>
          <t xml:space="preserve"> Obscurity refers to something that is difficult to understand or not clearly expressed</t>
        </is>
      </c>
      <c r="I1972" t="n">
        <v>1</v>
      </c>
      <c r="J1972" t="n">
        <v>3</v>
      </c>
    </row>
    <row r="1973">
      <c r="A1973" t="n">
        <v>1972</v>
      </c>
      <c r="B1973" t="inlineStr">
        <is>
          <t xml:space="preserve"> Scientists are conducting experiments to _________ the effects of the new medication</t>
        </is>
      </c>
      <c r="C1973" t="inlineStr">
        <is>
          <t>Malign</t>
        </is>
      </c>
      <c r="D1973" t="inlineStr">
        <is>
          <t>Mitigate</t>
        </is>
      </c>
      <c r="E1973" t="inlineStr">
        <is>
          <t>Inflate</t>
        </is>
      </c>
      <c r="F1973" t="inlineStr">
        <is>
          <t>Conspire</t>
        </is>
      </c>
      <c r="G1973" t="inlineStr">
        <is>
          <t>B</t>
        </is>
      </c>
      <c r="H1973" t="inlineStr">
        <is>
          <t xml:space="preserve"> Mitigate means to make something less severe or serious, such as reducing the effects of a medication's side effects</t>
        </is>
      </c>
      <c r="I1973" t="n">
        <v>1</v>
      </c>
      <c r="J1973" t="n">
        <v>3</v>
      </c>
    </row>
    <row r="1974">
      <c r="A1974" t="n">
        <v>1973</v>
      </c>
      <c r="B1974" t="inlineStr">
        <is>
          <t xml:space="preserve"> The country's _________ resources are being depleted at an alarming rate</t>
        </is>
      </c>
      <c r="C1974" t="inlineStr">
        <is>
          <t>Scarcity</t>
        </is>
      </c>
      <c r="D1974" t="inlineStr">
        <is>
          <t>Abundance</t>
        </is>
      </c>
      <c r="E1974" t="inlineStr">
        <is>
          <t>Consensus</t>
        </is>
      </c>
      <c r="F1974" t="inlineStr">
        <is>
          <t>Infamy</t>
        </is>
      </c>
      <c r="G1974" t="inlineStr">
        <is>
          <t>A</t>
        </is>
      </c>
      <c r="H1974" t="inlineStr">
        <is>
          <t xml:space="preserve"> Scarcity refers to a lack of resources or inadequate supply</t>
        </is>
      </c>
      <c r="I1974" t="n">
        <v>1</v>
      </c>
      <c r="J1974" t="n">
        <v>3</v>
      </c>
    </row>
    <row r="1975">
      <c r="A1975" t="n">
        <v>1974</v>
      </c>
      <c r="B1975" t="inlineStr">
        <is>
          <t xml:space="preserve"> Many people believe that social media has a negative _________ on mental health</t>
        </is>
      </c>
      <c r="C1975" t="inlineStr">
        <is>
          <t>Consequence</t>
        </is>
      </c>
      <c r="D1975" t="inlineStr">
        <is>
          <t>Facsimile</t>
        </is>
      </c>
      <c r="E1975" t="inlineStr">
        <is>
          <t>Lucidity</t>
        </is>
      </c>
      <c r="F1975" t="inlineStr">
        <is>
          <t>Disposition</t>
        </is>
      </c>
      <c r="G1975" t="inlineStr">
        <is>
          <t>A</t>
        </is>
      </c>
      <c r="H1975" t="inlineStr">
        <is>
          <t xml:space="preserve"> Consequence refers to a result or effect that follows from an action or event</t>
        </is>
      </c>
      <c r="I1975" t="n">
        <v>1</v>
      </c>
      <c r="J1975" t="n">
        <v>3</v>
      </c>
    </row>
    <row r="1976">
      <c r="A1976" t="n">
        <v>1975</v>
      </c>
      <c r="B1976" t="inlineStr">
        <is>
          <t xml:space="preserve"> The athlete suffered a _________ injury during the game and was unable to continue playing</t>
        </is>
      </c>
      <c r="C1976" t="inlineStr">
        <is>
          <t>Protracted</t>
        </is>
      </c>
      <c r="D1976" t="inlineStr">
        <is>
          <t>Reversible</t>
        </is>
      </c>
      <c r="E1976" t="inlineStr">
        <is>
          <t>Debilitating</t>
        </is>
      </c>
      <c r="F1976" t="inlineStr">
        <is>
          <t>Indelible</t>
        </is>
      </c>
      <c r="G1976" t="inlineStr">
        <is>
          <t>C</t>
        </is>
      </c>
      <c r="H1976" t="inlineStr">
        <is>
          <t xml:space="preserve"> Debilitating means causing weakness or incapacitation, such as an injury that prevents someone from continuing a physical activity</t>
        </is>
      </c>
      <c r="I1976" t="n">
        <v>1</v>
      </c>
      <c r="J1976" t="n">
        <v>3</v>
      </c>
    </row>
    <row r="1977">
      <c r="A1977" t="n">
        <v>1976</v>
      </c>
      <c r="B1977" t="inlineStr">
        <is>
          <t xml:space="preserve"> The _________ was so intricate that even seasoned engineers were stumped </t>
        </is>
      </c>
      <c r="C1977" t="inlineStr">
        <is>
          <t>construction</t>
        </is>
      </c>
      <c r="D1977" t="inlineStr">
        <is>
          <t>blueprint</t>
        </is>
      </c>
      <c r="E1977" t="inlineStr">
        <is>
          <t>schematic</t>
        </is>
      </c>
      <c r="F1977" t="inlineStr">
        <is>
          <t>graph</t>
        </is>
      </c>
      <c r="G1977" t="inlineStr">
        <is>
          <t>C</t>
        </is>
      </c>
      <c r="H1977" t="inlineStr">
        <is>
          <t xml:space="preserve"> The word "schematic" refers to a detailed diagram or plan that outlines the components and structure of a complex object or system The other answer choices may be related to engineering or construction, but they do not specifically refer to a diagram or plan </t>
        </is>
      </c>
      <c r="I1977" t="n">
        <v>1</v>
      </c>
      <c r="J1977" t="n">
        <v>4</v>
      </c>
    </row>
    <row r="1978">
      <c r="A1978" t="n">
        <v>1977</v>
      </c>
      <c r="B1978" t="inlineStr">
        <is>
          <t xml:space="preserve"> The new hotel boasted modern amenities and breathtaking ____________ of the city skyline </t>
        </is>
      </c>
      <c r="C1978" t="inlineStr">
        <is>
          <t>decor</t>
        </is>
      </c>
      <c r="D1978" t="inlineStr">
        <is>
          <t>accents</t>
        </is>
      </c>
      <c r="E1978" t="inlineStr">
        <is>
          <t>vistas</t>
        </is>
      </c>
      <c r="F1978" t="inlineStr">
        <is>
          <t>panoramas</t>
        </is>
      </c>
      <c r="G1978" t="inlineStr">
        <is>
          <t>C</t>
        </is>
      </c>
      <c r="H1978" t="inlineStr">
        <is>
          <t xml:space="preserve"> The word "vistas" refers to a wide expansive view, particularly of a landscape or cityscape The other answer choices may be related to hotel features or decoration, but they do not specifically refer to a view </t>
        </is>
      </c>
      <c r="I1978" t="n">
        <v>1</v>
      </c>
      <c r="J1978" t="n">
        <v>4</v>
      </c>
    </row>
    <row r="1979">
      <c r="A1979" t="n">
        <v>1978</v>
      </c>
      <c r="B1979" t="inlineStr">
        <is>
          <t xml:space="preserve"> The __________ of the criminal's alibi was quickly revealed through careful questioning of witnesses </t>
        </is>
      </c>
      <c r="C1979" t="inlineStr">
        <is>
          <t>plausibility</t>
        </is>
      </c>
      <c r="D1979" t="inlineStr">
        <is>
          <t>feasibility</t>
        </is>
      </c>
      <c r="E1979" t="inlineStr">
        <is>
          <t>probability</t>
        </is>
      </c>
      <c r="F1979" t="inlineStr">
        <is>
          <t>veracity</t>
        </is>
      </c>
      <c r="G1979" t="inlineStr">
        <is>
          <t>D</t>
        </is>
      </c>
      <c r="H1979" t="inlineStr">
        <is>
          <t xml:space="preserve"> The word "veracity" refers to the truthfulness or accuracy of a statement or claim The other answer choices may be related to likelihood or possibility, but they do not specifically refer to truthfulness </t>
        </is>
      </c>
      <c r="I1979" t="n">
        <v>1</v>
      </c>
      <c r="J1979" t="n">
        <v>4</v>
      </c>
    </row>
    <row r="1980">
      <c r="A1980" t="n">
        <v>1979</v>
      </c>
      <c r="B1980" t="inlineStr">
        <is>
          <t xml:space="preserve"> The chef's _________ sauce was the perfect complement to the bold flavors of the seafood dish </t>
        </is>
      </c>
      <c r="C1980" t="inlineStr">
        <is>
          <t>tangy</t>
        </is>
      </c>
      <c r="D1980" t="inlineStr">
        <is>
          <t>piquant</t>
        </is>
      </c>
      <c r="E1980" t="inlineStr">
        <is>
          <t>spicy</t>
        </is>
      </c>
      <c r="F1980" t="inlineStr">
        <is>
          <t>bland</t>
        </is>
      </c>
      <c r="G1980" t="inlineStr">
        <is>
          <t>B</t>
        </is>
      </c>
      <c r="H1980" t="inlineStr">
        <is>
          <t xml:space="preserve"> The word "piquant" refers to a sharp or spicy flavor, particularly in relation to food The other answer choices may be related to flavor or taste, but they do not specifically refer to a sharp or spicy taste </t>
        </is>
      </c>
      <c r="I1980" t="n">
        <v>1</v>
      </c>
      <c r="J1980" t="n">
        <v>4</v>
      </c>
    </row>
    <row r="1981">
      <c r="A1981" t="n">
        <v>1980</v>
      </c>
      <c r="B1981" t="inlineStr">
        <is>
          <t xml:space="preserve"> The political candidate's __________ speech rallied supporters and garnered new followers </t>
        </is>
      </c>
      <c r="C1981" t="inlineStr">
        <is>
          <t>apathetic</t>
        </is>
      </c>
      <c r="D1981" t="inlineStr">
        <is>
          <t>impassioned</t>
        </is>
      </c>
      <c r="E1981" t="inlineStr">
        <is>
          <t>disinterested</t>
        </is>
      </c>
      <c r="F1981" t="inlineStr">
        <is>
          <t>indifferent</t>
        </is>
      </c>
      <c r="G1981" t="inlineStr">
        <is>
          <t>B</t>
        </is>
      </c>
      <c r="H1981" t="inlineStr">
        <is>
          <t xml:space="preserve"> The word "impassioned" refers to a speech or statement given with strong emotion or conviction The other answer choices may be related to attitudes or feelings, but they do not specifically refer to a strong emotional expression</t>
        </is>
      </c>
      <c r="I1981" t="n">
        <v>1</v>
      </c>
      <c r="J1981" t="n">
        <v>4</v>
      </c>
    </row>
    <row r="1982">
      <c r="A1982" t="n">
        <v>1981</v>
      </c>
      <c r="B1982" t="inlineStr">
        <is>
          <t xml:space="preserve"> The new employee was ___________ when she received her first assignment</t>
        </is>
      </c>
      <c r="C1982" t="inlineStr">
        <is>
          <t>enthusiastic</t>
        </is>
      </c>
      <c r="D1982" t="inlineStr">
        <is>
          <t>cautious</t>
        </is>
      </c>
      <c r="E1982" t="inlineStr">
        <is>
          <t>indifferent</t>
        </is>
      </c>
      <c r="F1982" t="inlineStr">
        <is>
          <t>reckless</t>
        </is>
      </c>
      <c r="G1982" t="inlineStr">
        <is>
          <t>A</t>
        </is>
      </c>
      <c r="H1982" t="inlineStr">
        <is>
          <t xml:space="preserve"> Enthusiastic means having or showing great excitement or interest in something The context suggests that the new employee was eager about her first assignment </t>
        </is>
      </c>
      <c r="I1982" t="n">
        <v>2</v>
      </c>
      <c r="J1982" t="n">
        <v>1</v>
      </c>
    </row>
    <row r="1983">
      <c r="A1983" t="n">
        <v>1982</v>
      </c>
      <c r="B1983" t="inlineStr">
        <is>
          <t xml:space="preserve"> The company has instituted a ___________ policy to encourage staff to use public transportation</t>
        </is>
      </c>
      <c r="C1983" t="inlineStr">
        <is>
          <t>flexible</t>
        </is>
      </c>
      <c r="D1983" t="inlineStr">
        <is>
          <t>lenient</t>
        </is>
      </c>
      <c r="E1983" t="inlineStr">
        <is>
          <t>strict</t>
        </is>
      </c>
      <c r="F1983" t="inlineStr">
        <is>
          <t>reliable</t>
        </is>
      </c>
      <c r="G1983" t="inlineStr">
        <is>
          <t>C</t>
        </is>
      </c>
      <c r="H1983" t="inlineStr">
        <is>
          <t xml:space="preserve"> Strict means adhering closely to a particular set of rules or standards In this case, the company has enforced a policy to encourage staff members to use public transportation, indicating that they take the policy seriously and will hold staff members accountable for compliance </t>
        </is>
      </c>
      <c r="I1983" t="n">
        <v>2</v>
      </c>
      <c r="J1983" t="n">
        <v>1</v>
      </c>
    </row>
    <row r="1984">
      <c r="A1984" t="n">
        <v>1983</v>
      </c>
      <c r="B1984" t="inlineStr">
        <is>
          <t xml:space="preserve"> The CEO gave a ___________ statement regarding the company's financial performance over the past year</t>
        </is>
      </c>
      <c r="C1984" t="inlineStr">
        <is>
          <t>detailed</t>
        </is>
      </c>
      <c r="D1984" t="inlineStr">
        <is>
          <t>abstract</t>
        </is>
      </c>
      <c r="E1984" t="inlineStr">
        <is>
          <t>obscure</t>
        </is>
      </c>
      <c r="F1984" t="inlineStr">
        <is>
          <t>ambiguous</t>
        </is>
      </c>
      <c r="G1984" t="inlineStr">
        <is>
          <t>A</t>
        </is>
      </c>
      <c r="H1984" t="inlineStr">
        <is>
          <t xml:space="preserve"> Detailed means focusing on or involving a lot of information or full account In this case, the CEO provided a comprehensive statement that provided a lot of information on the company's financial performance over the past year </t>
        </is>
      </c>
      <c r="I1984" t="n">
        <v>2</v>
      </c>
      <c r="J1984" t="n">
        <v>1</v>
      </c>
    </row>
    <row r="1985">
      <c r="A1985" t="n">
        <v>1984</v>
      </c>
      <c r="B1985" t="inlineStr">
        <is>
          <t xml:space="preserve"> The marketing team developed a(n ___________ campaign that targeted young adults and teenagers</t>
        </is>
      </c>
      <c r="C1985" t="inlineStr">
        <is>
          <t>inclusive</t>
        </is>
      </c>
      <c r="D1985" t="inlineStr">
        <is>
          <t>exclusive</t>
        </is>
      </c>
      <c r="E1985" t="inlineStr">
        <is>
          <t>heterogeneous</t>
        </is>
      </c>
      <c r="F1985" t="inlineStr">
        <is>
          <t>homogeneous</t>
        </is>
      </c>
      <c r="G1985" t="inlineStr">
        <is>
          <t>B</t>
        </is>
      </c>
      <c r="H1985" t="inlineStr">
        <is>
          <t xml:space="preserve"> Exclusive means restricted or limited to a particular person, group, or area In this case, the marketing team developed a campaign with a specific target audience  young adults and teenagers </t>
        </is>
      </c>
      <c r="I1985" t="n">
        <v>2</v>
      </c>
      <c r="J1985" t="n">
        <v>1</v>
      </c>
    </row>
    <row r="1986">
      <c r="A1986" t="n">
        <v>1985</v>
      </c>
      <c r="B1986" t="inlineStr">
        <is>
          <t xml:space="preserve"> The customer filed a ___________ against the company for selling a faulty product</t>
        </is>
      </c>
      <c r="C1986" t="inlineStr">
        <is>
          <t>lawsuit</t>
        </is>
      </c>
      <c r="D1986" t="inlineStr">
        <is>
          <t>testimonial</t>
        </is>
      </c>
      <c r="E1986" t="inlineStr">
        <is>
          <t>compliment</t>
        </is>
      </c>
      <c r="F1986" t="inlineStr">
        <is>
          <t>tribute</t>
        </is>
      </c>
      <c r="G1986" t="inlineStr">
        <is>
          <t>A</t>
        </is>
      </c>
      <c r="H1986" t="inlineStr">
        <is>
          <t xml:space="preserve"> Lawsuit means a claim or dispute brought to a court of law for adjudication In this case, the customer had a legal complaint against the company for selling a faulty product</t>
        </is>
      </c>
      <c r="I1986" t="n">
        <v>2</v>
      </c>
      <c r="J1986" t="n">
        <v>1</v>
      </c>
    </row>
    <row r="1987">
      <c r="A1987" t="n">
        <v>1986</v>
      </c>
      <c r="B1987" t="inlineStr">
        <is>
          <t xml:space="preserve"> The ________ of the new product was impressive, attracting many customers </t>
        </is>
      </c>
      <c r="C1987" t="inlineStr">
        <is>
          <t>packaging</t>
        </is>
      </c>
      <c r="D1987" t="inlineStr">
        <is>
          <t>advertisement</t>
        </is>
      </c>
      <c r="E1987" t="inlineStr">
        <is>
          <t>competition</t>
        </is>
      </c>
      <c r="F1987" t="inlineStr">
        <is>
          <t>pricing</t>
        </is>
      </c>
      <c r="G1987" t="inlineStr">
        <is>
          <t>A</t>
        </is>
      </c>
      <c r="H1987" t="inlineStr">
        <is>
          <t xml:space="preserve"> "Packaging" refers to the way the product is presented or wrapped, and can contribute to its overall appeal</t>
        </is>
      </c>
      <c r="I1987" t="n">
        <v>2</v>
      </c>
      <c r="J1987" t="n">
        <v>2</v>
      </c>
    </row>
    <row r="1988">
      <c r="A1988" t="n">
        <v>1987</v>
      </c>
      <c r="B1988" t="inlineStr">
        <is>
          <t xml:space="preserve"> The company's ________ approach to business resulted in steady growth over the years</t>
        </is>
      </c>
      <c r="C1988" t="inlineStr">
        <is>
          <t>strategic</t>
        </is>
      </c>
      <c r="D1988" t="inlineStr">
        <is>
          <t>sporadic</t>
        </is>
      </c>
      <c r="E1988" t="inlineStr">
        <is>
          <t>covert</t>
        </is>
      </c>
      <c r="F1988" t="inlineStr">
        <is>
          <t>superficial</t>
        </is>
      </c>
      <c r="G1988" t="inlineStr">
        <is>
          <t>A</t>
        </is>
      </c>
      <c r="H1988" t="inlineStr">
        <is>
          <t xml:space="preserve"> "Strategic" means having a carefully thoughtout plan or approach to achieving goals, which can lead to success</t>
        </is>
      </c>
      <c r="I1988" t="n">
        <v>2</v>
      </c>
      <c r="J1988" t="n">
        <v>2</v>
      </c>
    </row>
    <row r="1989">
      <c r="A1989" t="n">
        <v>1988</v>
      </c>
      <c r="B1989" t="inlineStr">
        <is>
          <t xml:space="preserve"> The manager's ________ ability to motivate staff was a key factor in the company's success</t>
        </is>
      </c>
      <c r="C1989" t="inlineStr">
        <is>
          <t>practical</t>
        </is>
      </c>
      <c r="D1989" t="inlineStr">
        <is>
          <t>technical</t>
        </is>
      </c>
      <c r="E1989" t="inlineStr">
        <is>
          <t>interpersonal</t>
        </is>
      </c>
      <c r="F1989" t="inlineStr">
        <is>
          <t>financial</t>
        </is>
      </c>
      <c r="G1989" t="inlineStr">
        <is>
          <t>C</t>
        </is>
      </c>
      <c r="H1989" t="inlineStr">
        <is>
          <t xml:space="preserve"> "Interpersonal" refers to the ability to communicate and interact effectively with others, which is important in managing a team</t>
        </is>
      </c>
      <c r="I1989" t="n">
        <v>2</v>
      </c>
      <c r="J1989" t="n">
        <v>2</v>
      </c>
    </row>
    <row r="1990">
      <c r="A1990" t="n">
        <v>1989</v>
      </c>
      <c r="B1990" t="inlineStr">
        <is>
          <t xml:space="preserve"> The delivery was delayed due to unforeseen ________ on the highway</t>
        </is>
      </c>
      <c r="C1990" t="inlineStr">
        <is>
          <t>congestion</t>
        </is>
      </c>
      <c r="D1990" t="inlineStr">
        <is>
          <t>construction</t>
        </is>
      </c>
      <c r="E1990" t="inlineStr">
        <is>
          <t>contradiction</t>
        </is>
      </c>
      <c r="F1990" t="inlineStr">
        <is>
          <t>conclusion</t>
        </is>
      </c>
      <c r="G1990" t="inlineStr">
        <is>
          <t>A</t>
        </is>
      </c>
      <c r="H1990" t="inlineStr">
        <is>
          <t xml:space="preserve"> "Congestion" refers to a crowded or blocked condition, often used in the context of traffic or transportation</t>
        </is>
      </c>
      <c r="I1990" t="n">
        <v>2</v>
      </c>
      <c r="J1990" t="n">
        <v>2</v>
      </c>
    </row>
    <row r="1991">
      <c r="A1991" t="n">
        <v>1990</v>
      </c>
      <c r="B1991" t="inlineStr">
        <is>
          <t xml:space="preserve"> The new software promised to offer ________ features that would improve productivity</t>
        </is>
      </c>
      <c r="C1991" t="inlineStr">
        <is>
          <t>redundant</t>
        </is>
      </c>
      <c r="D1991" t="inlineStr">
        <is>
          <t>obsolete</t>
        </is>
      </c>
      <c r="E1991" t="inlineStr">
        <is>
          <t>innovative</t>
        </is>
      </c>
      <c r="F1991" t="inlineStr">
        <is>
          <t>peripheral</t>
        </is>
      </c>
      <c r="G1991" t="inlineStr">
        <is>
          <t>C</t>
        </is>
      </c>
      <c r="H1991" t="inlineStr">
        <is>
          <t xml:space="preserve"> "Innovative" means introducing new ideas or methods, and is often used to describe technology or products that bring new solutions or efficiencies</t>
        </is>
      </c>
      <c r="I1991" t="n">
        <v>2</v>
      </c>
      <c r="J1991" t="n">
        <v>2</v>
      </c>
    </row>
    <row r="1992">
      <c r="A1992" t="n">
        <v>1991</v>
      </c>
      <c r="B1992" t="inlineStr">
        <is>
          <t xml:space="preserve"> I need to ________ the date of my flight because of a scheduling conflict</t>
        </is>
      </c>
      <c r="C1992" t="inlineStr">
        <is>
          <t>book</t>
        </is>
      </c>
      <c r="D1992" t="inlineStr">
        <is>
          <t>change</t>
        </is>
      </c>
      <c r="E1992" t="inlineStr">
        <is>
          <t>cancel</t>
        </is>
      </c>
      <c r="F1992" t="inlineStr">
        <is>
          <t>purchase</t>
        </is>
      </c>
      <c r="G1992" t="inlineStr">
        <is>
          <t>B</t>
        </is>
      </c>
      <c r="H1992" t="inlineStr">
        <is>
          <t xml:space="preserve"> To "change" means to make something different or modify it In this context, the person needs to modify the date of their flight</t>
        </is>
      </c>
      <c r="I1992" t="n">
        <v>2</v>
      </c>
      <c r="J1992" t="n">
        <v>3</v>
      </c>
    </row>
    <row r="1993">
      <c r="A1993" t="n">
        <v>1992</v>
      </c>
      <c r="B1993" t="inlineStr">
        <is>
          <t xml:space="preserve"> The new employee showed great _______ during their first week on the job</t>
        </is>
      </c>
      <c r="C1993" t="inlineStr">
        <is>
          <t>initiative</t>
        </is>
      </c>
      <c r="D1993" t="inlineStr">
        <is>
          <t>frustration</t>
        </is>
      </c>
      <c r="E1993" t="inlineStr">
        <is>
          <t>confusion</t>
        </is>
      </c>
      <c r="F1993" t="inlineStr">
        <is>
          <t>procrastination</t>
        </is>
      </c>
      <c r="G1993" t="inlineStr">
        <is>
          <t>A</t>
        </is>
      </c>
      <c r="H1993" t="inlineStr">
        <is>
          <t xml:space="preserve"> "Initiative" refers to the ability to take action independently and be proactive In this context, the new employee showed great initiative during their first week</t>
        </is>
      </c>
      <c r="I1993" t="n">
        <v>2</v>
      </c>
      <c r="J1993" t="n">
        <v>3</v>
      </c>
    </row>
    <row r="1994">
      <c r="A1994" t="n">
        <v>1993</v>
      </c>
      <c r="B1994" t="inlineStr">
        <is>
          <t xml:space="preserve"> The company is looking for someone with ________ in finance to fill the open position</t>
        </is>
      </c>
      <c r="C1994" t="inlineStr">
        <is>
          <t>expertise</t>
        </is>
      </c>
      <c r="D1994" t="inlineStr">
        <is>
          <t>incompetence</t>
        </is>
      </c>
      <c r="E1994" t="inlineStr">
        <is>
          <t>apathy</t>
        </is>
      </c>
      <c r="F1994" t="inlineStr">
        <is>
          <t>skepticism</t>
        </is>
      </c>
      <c r="G1994" t="inlineStr">
        <is>
          <t>A</t>
        </is>
      </c>
      <c r="H1994" t="inlineStr">
        <is>
          <t xml:space="preserve"> "Expertise" refers to a high level of knowledge or skill in a particular field In this context, the company is looking for someone with a high level of knowledge in finance for the open position</t>
        </is>
      </c>
      <c r="I1994" t="n">
        <v>2</v>
      </c>
      <c r="J1994" t="n">
        <v>3</v>
      </c>
    </row>
    <row r="1995">
      <c r="A1995" t="n">
        <v>1994</v>
      </c>
      <c r="B1995" t="inlineStr">
        <is>
          <t xml:space="preserve"> The CEO made a _______ decision to invest in the new project</t>
        </is>
      </c>
      <c r="C1995" t="inlineStr">
        <is>
          <t>hasty</t>
        </is>
      </c>
      <c r="D1995" t="inlineStr">
        <is>
          <t>thorough</t>
        </is>
      </c>
      <c r="E1995" t="inlineStr">
        <is>
          <t>ambivalent</t>
        </is>
      </c>
      <c r="F1995" t="inlineStr">
        <is>
          <t>flamboyant</t>
        </is>
      </c>
      <c r="G1995" t="inlineStr">
        <is>
          <t>B</t>
        </is>
      </c>
      <c r="H1995" t="inlineStr">
        <is>
          <t xml:space="preserve"> "Thorough" means comprehensive or complete In this context, the CEO made a comprehensive or wellresearched decision to invest in the new project</t>
        </is>
      </c>
      <c r="I1995" t="n">
        <v>2</v>
      </c>
      <c r="J1995" t="n">
        <v>3</v>
      </c>
    </row>
    <row r="1996">
      <c r="A1996" t="n">
        <v>1995</v>
      </c>
      <c r="B1996" t="inlineStr">
        <is>
          <t xml:space="preserve"> The company is known for its ________ to customer service</t>
        </is>
      </c>
      <c r="C1996" t="inlineStr">
        <is>
          <t>indifference</t>
        </is>
      </c>
      <c r="D1996" t="inlineStr">
        <is>
          <t>animosity</t>
        </is>
      </c>
      <c r="E1996" t="inlineStr">
        <is>
          <t>dedication</t>
        </is>
      </c>
      <c r="F1996" t="inlineStr">
        <is>
          <t>aggression</t>
        </is>
      </c>
      <c r="G1996" t="inlineStr">
        <is>
          <t>C</t>
        </is>
      </c>
      <c r="H1996" t="inlineStr">
        <is>
          <t xml:space="preserve"> "Dedication" refers to being committed and devoted to a particular cause or task In this context, the company is known for being committed to providing good customer service</t>
        </is>
      </c>
      <c r="I1996" t="n">
        <v>2</v>
      </c>
      <c r="J1996" t="n">
        <v>3</v>
      </c>
    </row>
    <row r="1997">
      <c r="A1997" t="n">
        <v>1996</v>
      </c>
      <c r="B1997" t="inlineStr">
        <is>
          <t xml:space="preserve"> The ___________ expects all their employees to arrive on time and dress appropriately for work </t>
        </is>
      </c>
      <c r="C1997" t="inlineStr">
        <is>
          <t>office</t>
        </is>
      </c>
      <c r="D1997" t="inlineStr">
        <is>
          <t>company</t>
        </is>
      </c>
      <c r="E1997" t="inlineStr">
        <is>
          <t>department</t>
        </is>
      </c>
      <c r="F1997" t="inlineStr">
        <is>
          <t>organization</t>
        </is>
      </c>
      <c r="G1997" t="inlineStr">
        <is>
          <t>B</t>
        </is>
      </c>
      <c r="H1997" t="inlineStr">
        <is>
          <t xml:space="preserve"> "Company" refers to a business establishment or organization</t>
        </is>
      </c>
      <c r="I1997" t="n">
        <v>2</v>
      </c>
      <c r="J1997" t="n">
        <v>4</v>
      </c>
    </row>
    <row r="1998">
      <c r="A1998" t="n">
        <v>1997</v>
      </c>
      <c r="B1998" t="inlineStr">
        <is>
          <t xml:space="preserve"> The interviewer asked the candidate about their ____________, including their experience and skill set </t>
        </is>
      </c>
      <c r="C1998" t="inlineStr">
        <is>
          <t>education</t>
        </is>
      </c>
      <c r="D1998" t="inlineStr">
        <is>
          <t>background</t>
        </is>
      </c>
      <c r="E1998" t="inlineStr">
        <is>
          <t>history</t>
        </is>
      </c>
      <c r="F1998" t="inlineStr">
        <is>
          <t>training</t>
        </is>
      </c>
      <c r="G1998" t="inlineStr">
        <is>
          <t>B</t>
        </is>
      </c>
      <c r="H1998" t="inlineStr">
        <is>
          <t xml:space="preserve"> "Background" refers to a person's education, experience, qualifications, and personal history</t>
        </is>
      </c>
      <c r="I1998" t="n">
        <v>2</v>
      </c>
      <c r="J1998" t="n">
        <v>4</v>
      </c>
    </row>
    <row r="1999">
      <c r="A1999" t="n">
        <v>1998</v>
      </c>
      <c r="B1999" t="inlineStr">
        <is>
          <t xml:space="preserve"> The CEO gave a ____________ speech to the shareholders, outlining the company's achievements and future plans</t>
        </is>
      </c>
      <c r="C1999" t="inlineStr">
        <is>
          <t>motivational</t>
        </is>
      </c>
      <c r="D1999" t="inlineStr">
        <is>
          <t>inspiring</t>
        </is>
      </c>
      <c r="E1999" t="inlineStr">
        <is>
          <t>persuasive</t>
        </is>
      </c>
      <c r="F1999" t="inlineStr">
        <is>
          <t>compelling</t>
        </is>
      </c>
      <c r="G1999" t="inlineStr">
        <is>
          <t>D</t>
        </is>
      </c>
      <c r="H1999" t="inlineStr">
        <is>
          <t xml:space="preserve"> "Compelling" means having a powerful and irresistible effect or attraction, often referring to a speech with persuasive power</t>
        </is>
      </c>
      <c r="I1999" t="n">
        <v>2</v>
      </c>
      <c r="J1999" t="n">
        <v>4</v>
      </c>
    </row>
    <row r="2000">
      <c r="A2000" t="n">
        <v>1999</v>
      </c>
      <c r="B2000" t="inlineStr">
        <is>
          <t xml:space="preserve"> The marketing department conducted ____________ research to determine the best audience for their new product </t>
        </is>
      </c>
      <c r="C2000" t="inlineStr">
        <is>
          <t>secondary</t>
        </is>
      </c>
      <c r="D2000" t="inlineStr">
        <is>
          <t>primary</t>
        </is>
      </c>
      <c r="E2000" t="inlineStr">
        <is>
          <t>tertiary</t>
        </is>
      </c>
      <c r="F2000" t="inlineStr">
        <is>
          <t>quaternary</t>
        </is>
      </c>
      <c r="G2000" t="inlineStr">
        <is>
          <t>B</t>
        </is>
      </c>
      <c r="H2000" t="inlineStr">
        <is>
          <t xml:space="preserve"> "Primary" research refers to the gathering of original data through surveys, interviews, and observations</t>
        </is>
      </c>
      <c r="I2000" t="n">
        <v>2</v>
      </c>
      <c r="J2000" t="n">
        <v>4</v>
      </c>
    </row>
    <row r="2001">
      <c r="A2001" t="n">
        <v>2000</v>
      </c>
      <c r="B2001" t="inlineStr">
        <is>
          <t xml:space="preserve"> The company offers a variety of ____________ packages to its employees, including health insurance and retirement plans </t>
        </is>
      </c>
      <c r="C2001" t="inlineStr">
        <is>
          <t>compensation</t>
        </is>
      </c>
      <c r="D2001" t="inlineStr">
        <is>
          <t>benefits</t>
        </is>
      </c>
      <c r="E2001" t="inlineStr">
        <is>
          <t>salaries</t>
        </is>
      </c>
      <c r="F2001" t="inlineStr">
        <is>
          <t>incentives</t>
        </is>
      </c>
      <c r="G2001" t="inlineStr">
        <is>
          <t>B</t>
        </is>
      </c>
      <c r="H2001" t="inlineStr">
        <is>
          <t xml:space="preserve"> "Benefits" often refers to nonwage compensation offered to employees, such as health insurance and retirement plans</t>
        </is>
      </c>
      <c r="I2001" t="n">
        <v>2</v>
      </c>
      <c r="J2001" t="n">
        <v>4</v>
      </c>
    </row>
    <row r="2002">
      <c r="A2002" t="n">
        <v>2001</v>
      </c>
      <c r="B2002" t="inlineStr">
        <is>
          <t xml:space="preserve"> The scientist conducted an ___________ to see how the new drug would affect patients</t>
        </is>
      </c>
      <c r="C2002" t="inlineStr">
        <is>
          <t>evaluation</t>
        </is>
      </c>
      <c r="D2002" t="inlineStr">
        <is>
          <t>excavation</t>
        </is>
      </c>
      <c r="E2002" t="inlineStr">
        <is>
          <t>exclamation</t>
        </is>
      </c>
      <c r="F2002" t="inlineStr">
        <is>
          <t>expectation</t>
        </is>
      </c>
      <c r="G2002" t="inlineStr">
        <is>
          <t>A</t>
        </is>
      </c>
      <c r="H2002" t="inlineStr">
        <is>
          <t xml:space="preserve"> An evaluation is an assessment or judgment of something's characteristics or qualities</t>
        </is>
      </c>
      <c r="I2002" t="n">
        <v>3</v>
      </c>
      <c r="J2002" t="n">
        <v>2</v>
      </c>
    </row>
    <row r="2003">
      <c r="A2003" t="n">
        <v>2002</v>
      </c>
      <c r="B2003" t="inlineStr">
        <is>
          <t xml:space="preserve"> She had to take a ___________ test to qualify for the job</t>
        </is>
      </c>
      <c r="C2003" t="inlineStr">
        <is>
          <t>preliminary</t>
        </is>
      </c>
      <c r="D2003" t="inlineStr">
        <is>
          <t>proprietary</t>
        </is>
      </c>
      <c r="E2003" t="inlineStr">
        <is>
          <t>preposterous</t>
        </is>
      </c>
      <c r="F2003" t="inlineStr">
        <is>
          <t>provisional</t>
        </is>
      </c>
      <c r="G2003" t="inlineStr">
        <is>
          <t>A</t>
        </is>
      </c>
      <c r="H2003" t="inlineStr">
        <is>
          <t xml:space="preserve"> A preliminary test is a preliminary or initial examination to determine suitability for a position or task</t>
        </is>
      </c>
      <c r="I2003" t="n">
        <v>3</v>
      </c>
      <c r="J2003" t="n">
        <v>2</v>
      </c>
    </row>
    <row r="2004">
      <c r="A2004" t="n">
        <v>2003</v>
      </c>
      <c r="B2004" t="inlineStr">
        <is>
          <t xml:space="preserve"> The ___________ of the oil spill was devastating to the surrounding ecosystem</t>
        </is>
      </c>
      <c r="C2004" t="inlineStr">
        <is>
          <t>inundation</t>
        </is>
      </c>
      <c r="D2004" t="inlineStr">
        <is>
          <t>infestation</t>
        </is>
      </c>
      <c r="E2004" t="inlineStr">
        <is>
          <t>inflammation</t>
        </is>
      </c>
      <c r="F2004" t="inlineStr">
        <is>
          <t>implication</t>
        </is>
      </c>
      <c r="G2004" t="inlineStr">
        <is>
          <t>A</t>
        </is>
      </c>
      <c r="H2004" t="inlineStr">
        <is>
          <t xml:space="preserve"> An inundation is a flood or overflowing of water over an area</t>
        </is>
      </c>
      <c r="I2004" t="n">
        <v>3</v>
      </c>
      <c r="J2004" t="n">
        <v>2</v>
      </c>
    </row>
    <row r="2005">
      <c r="A2005" t="n">
        <v>2004</v>
      </c>
      <c r="B2005" t="inlineStr">
        <is>
          <t xml:space="preserve"> His lack of ___________ was evident in his disorganized presentation</t>
        </is>
      </c>
      <c r="C2005" t="inlineStr">
        <is>
          <t>camaraderie</t>
        </is>
      </c>
      <c r="D2005" t="inlineStr">
        <is>
          <t>conscientiousness</t>
        </is>
      </c>
      <c r="E2005" t="inlineStr">
        <is>
          <t>complacency</t>
        </is>
      </c>
      <c r="F2005" t="inlineStr">
        <is>
          <t>coherence</t>
        </is>
      </c>
      <c r="G2005" t="inlineStr">
        <is>
          <t>D</t>
        </is>
      </c>
      <c r="H2005" t="inlineStr">
        <is>
          <t xml:space="preserve"> Coherence refers to the quality of being logical and consistent, interrelated and unified in thought or meaning</t>
        </is>
      </c>
      <c r="I2005" t="n">
        <v>3</v>
      </c>
      <c r="J2005" t="n">
        <v>2</v>
      </c>
    </row>
    <row r="2006">
      <c r="A2006" t="n">
        <v>2005</v>
      </c>
      <c r="B2006" t="inlineStr">
        <is>
          <t xml:space="preserve"> The ___________ of the way the company handled the scandal led to the CEO's resignation</t>
        </is>
      </c>
      <c r="C2006" t="inlineStr">
        <is>
          <t>revelation</t>
        </is>
      </c>
      <c r="D2006" t="inlineStr">
        <is>
          <t>retaliation</t>
        </is>
      </c>
      <c r="E2006" t="inlineStr">
        <is>
          <t>rapport</t>
        </is>
      </c>
      <c r="F2006" t="inlineStr">
        <is>
          <t>reproach</t>
        </is>
      </c>
      <c r="G2006" t="inlineStr">
        <is>
          <t>D</t>
        </is>
      </c>
      <c r="H2006" t="inlineStr">
        <is>
          <t xml:space="preserve"> A reproach is a form of criticism or disapproval, implying a fault or wrong that needs to be corrected</t>
        </is>
      </c>
      <c r="I2006" t="n">
        <v>3</v>
      </c>
      <c r="J2006" t="n">
        <v>2</v>
      </c>
    </row>
    <row r="2007">
      <c r="A2007" t="n">
        <v>2006</v>
      </c>
      <c r="B2007" t="inlineStr">
        <is>
          <t xml:space="preserve"> One of the biggest concerns of governments worldwide is to prevent ____________ from entering their countries</t>
        </is>
      </c>
      <c r="C2007" t="inlineStr">
        <is>
          <t>tourists</t>
        </is>
      </c>
      <c r="D2007" t="inlineStr">
        <is>
          <t>immigrants</t>
        </is>
      </c>
      <c r="E2007" t="inlineStr">
        <is>
          <t>refugees</t>
        </is>
      </c>
      <c r="F2007" t="inlineStr">
        <is>
          <t>investors</t>
        </is>
      </c>
      <c r="G2007" t="inlineStr">
        <is>
          <t>B</t>
        </is>
      </c>
      <c r="H2007" t="inlineStr">
        <is>
          <t xml:space="preserve"> Immigration is one of the most debated topics globally, with many countries putting stringent measures to control their flow</t>
        </is>
      </c>
      <c r="I2007" t="n">
        <v>3</v>
      </c>
      <c r="J2007" t="n">
        <v>3</v>
      </c>
    </row>
    <row r="2008">
      <c r="A2008" t="n">
        <v>2007</v>
      </c>
      <c r="B2008" t="inlineStr">
        <is>
          <t xml:space="preserve"> Global warming has led to severe __________, such as floods, droughts, and hurricanes</t>
        </is>
      </c>
      <c r="C2008" t="inlineStr">
        <is>
          <t>droughts</t>
        </is>
      </c>
      <c r="D2008" t="inlineStr">
        <is>
          <t>disasters</t>
        </is>
      </c>
      <c r="E2008" t="inlineStr">
        <is>
          <t>shortages</t>
        </is>
      </c>
      <c r="F2008" t="inlineStr">
        <is>
          <t>hunger</t>
        </is>
      </c>
      <c r="G2008" t="inlineStr">
        <is>
          <t>B</t>
        </is>
      </c>
      <c r="H2008" t="inlineStr">
        <is>
          <t xml:space="preserve"> Global warming has resulted in extreme weather conditions like floods, droughts, and hurricanes, thus leading to significant disasters</t>
        </is>
      </c>
      <c r="I2008" t="n">
        <v>3</v>
      </c>
      <c r="J2008" t="n">
        <v>3</v>
      </c>
    </row>
    <row r="2009">
      <c r="A2009" t="n">
        <v>2008</v>
      </c>
      <c r="B2009" t="inlineStr">
        <is>
          <t xml:space="preserve"> The use of __________ has become a ubiquitous accessory in daily life</t>
        </is>
      </c>
      <c r="C2009" t="inlineStr">
        <is>
          <t>computers</t>
        </is>
      </c>
      <c r="D2009" t="inlineStr">
        <is>
          <t>televisions</t>
        </is>
      </c>
      <c r="E2009" t="inlineStr">
        <is>
          <t>mobile</t>
        </is>
      </c>
      <c r="F2009" t="inlineStr">
        <is>
          <t>radios</t>
        </is>
      </c>
      <c r="G2009" t="inlineStr">
        <is>
          <t>C</t>
        </is>
      </c>
      <c r="H2009" t="inlineStr">
        <is>
          <t xml:space="preserve"> Mobile phones have become a part and parcel of daily life and are widely used for communication and entertainment purposes</t>
        </is>
      </c>
      <c r="I2009" t="n">
        <v>3</v>
      </c>
      <c r="J2009" t="n">
        <v>3</v>
      </c>
    </row>
    <row r="2010">
      <c r="A2010" t="n">
        <v>2009</v>
      </c>
      <c r="B2010" t="inlineStr">
        <is>
          <t xml:space="preserve"> The government is implementing new __________ policies to tackle the rising unemployment rates</t>
        </is>
      </c>
      <c r="C2010" t="inlineStr">
        <is>
          <t>education</t>
        </is>
      </c>
      <c r="D2010" t="inlineStr">
        <is>
          <t>immigration</t>
        </is>
      </c>
      <c r="E2010" t="inlineStr">
        <is>
          <t>economic</t>
        </is>
      </c>
      <c r="F2010" t="inlineStr">
        <is>
          <t>cultural</t>
        </is>
      </c>
      <c r="G2010" t="inlineStr">
        <is>
          <t>C</t>
        </is>
      </c>
      <c r="H2010" t="inlineStr">
        <is>
          <t xml:space="preserve"> Economic policies focus on stimulating an economy, creating jobs, and boosting growth, among other things</t>
        </is>
      </c>
      <c r="I2010" t="n">
        <v>3</v>
      </c>
      <c r="J2010" t="n">
        <v>3</v>
      </c>
    </row>
    <row r="2011">
      <c r="A2011" t="n">
        <v>2010</v>
      </c>
      <c r="B2011" t="inlineStr">
        <is>
          <t xml:space="preserve"> The study of ____________ involves exploring and understanding the human mind and behavior</t>
        </is>
      </c>
      <c r="C2011" t="inlineStr">
        <is>
          <t>sociology</t>
        </is>
      </c>
      <c r="D2011" t="inlineStr">
        <is>
          <t>psychology</t>
        </is>
      </c>
      <c r="E2011" t="inlineStr">
        <is>
          <t>anthropology</t>
        </is>
      </c>
      <c r="F2011" t="inlineStr">
        <is>
          <t>linguistics</t>
        </is>
      </c>
      <c r="G2011" t="inlineStr">
        <is>
          <t>B</t>
        </is>
      </c>
      <c r="H2011" t="inlineStr">
        <is>
          <t xml:space="preserve"> Psychology focuses on the scientific study of the human mind and behavior and is essential in various fields like healthcare, education, and sports</t>
        </is>
      </c>
      <c r="I2011" t="n">
        <v>3</v>
      </c>
      <c r="J2011" t="n">
        <v>3</v>
      </c>
    </row>
    <row r="2012">
      <c r="A2012" t="n">
        <v>2011</v>
      </c>
      <c r="B2012" t="inlineStr">
        <is>
          <t xml:space="preserve"> The scientist conducted a _______ experiment to test her hypothesis </t>
        </is>
      </c>
      <c r="C2012" t="inlineStr">
        <is>
          <t>contrived</t>
        </is>
      </c>
      <c r="D2012" t="inlineStr">
        <is>
          <t>arbitrary</t>
        </is>
      </c>
      <c r="E2012" t="inlineStr">
        <is>
          <t>spontaneous</t>
        </is>
      </c>
      <c r="F2012" t="inlineStr">
        <is>
          <t>untested</t>
        </is>
      </c>
      <c r="G2012" t="inlineStr">
        <is>
          <t>A</t>
        </is>
      </c>
      <c r="H2012" t="inlineStr">
        <is>
          <t xml:space="preserve"> The word "contrived" means planned or created in a deliberate manner, which fits well in the context of the scientist planning an experiment to test her hypothesis The other answer choices do not fit as well in this context</t>
        </is>
      </c>
      <c r="I2012" t="n">
        <v>4</v>
      </c>
      <c r="J2012" t="n">
        <v>2</v>
      </c>
    </row>
    <row r="2013">
      <c r="A2013" t="n">
        <v>2012</v>
      </c>
      <c r="B2013" t="inlineStr">
        <is>
          <t xml:space="preserve"> The artist’s _______ and attention to detail were evident in her stunning masterpiece </t>
        </is>
      </c>
      <c r="C2013" t="inlineStr">
        <is>
          <t>innovation</t>
        </is>
      </c>
      <c r="D2013" t="inlineStr">
        <is>
          <t>ingenuity</t>
        </is>
      </c>
      <c r="E2013" t="inlineStr">
        <is>
          <t>meticulousness</t>
        </is>
      </c>
      <c r="F2013" t="inlineStr">
        <is>
          <t>fickleness</t>
        </is>
      </c>
      <c r="G2013" t="inlineStr">
        <is>
          <t>C</t>
        </is>
      </c>
      <c r="H2013" t="inlineStr">
        <is>
          <t xml:space="preserve"> "Meticulousness" refers to the careful attention to detail or precision, which is a trait that would be evident in a stunning masterpiece The other answer choices do not fit this context as well</t>
        </is>
      </c>
      <c r="I2013" t="n">
        <v>4</v>
      </c>
      <c r="J2013" t="n">
        <v>2</v>
      </c>
    </row>
    <row r="2014">
      <c r="A2014" t="n">
        <v>2013</v>
      </c>
      <c r="B2014" t="inlineStr">
        <is>
          <t xml:space="preserve"> The protestors’ _______ remarks drew loud cheers from the crowd </t>
        </is>
      </c>
      <c r="C2014" t="inlineStr">
        <is>
          <t>euphemistic</t>
        </is>
      </c>
      <c r="D2014" t="inlineStr">
        <is>
          <t>bombastic</t>
        </is>
      </c>
      <c r="E2014" t="inlineStr">
        <is>
          <t>laconic</t>
        </is>
      </c>
      <c r="F2014" t="inlineStr">
        <is>
          <t>cryptic</t>
        </is>
      </c>
      <c r="G2014" t="inlineStr">
        <is>
          <t>B</t>
        </is>
      </c>
      <c r="H2014" t="inlineStr">
        <is>
          <t xml:space="preserve"> "Bombastic" means using language that is overly grandiose or impressive for the situation, which would be fitting for drawing loud cheers from a crowd of protestors The other answer choices do not fit as well in this context</t>
        </is>
      </c>
      <c r="I2014" t="n">
        <v>4</v>
      </c>
      <c r="J2014" t="n">
        <v>2</v>
      </c>
    </row>
    <row r="2015">
      <c r="A2015" t="n">
        <v>2014</v>
      </c>
      <c r="B2015" t="inlineStr">
        <is>
          <t xml:space="preserve"> The coach’s _______ methods pushed the athletes to achieve their full potential </t>
        </is>
      </c>
      <c r="C2015" t="inlineStr">
        <is>
          <t>stringent</t>
        </is>
      </c>
      <c r="D2015" t="inlineStr">
        <is>
          <t>lethargic</t>
        </is>
      </c>
      <c r="E2015" t="inlineStr">
        <is>
          <t>nonchalant</t>
        </is>
      </c>
      <c r="F2015" t="inlineStr">
        <is>
          <t>discordant</t>
        </is>
      </c>
      <c r="G2015" t="inlineStr">
        <is>
          <t>A</t>
        </is>
      </c>
      <c r="H2015" t="inlineStr">
        <is>
          <t xml:space="preserve"> "Stringent" means strict or demanding, which would be fitting for a coach who wants to push their athletes to achieve their full potential The other answer choices do not fit as well in this context</t>
        </is>
      </c>
      <c r="I2015" t="n">
        <v>4</v>
      </c>
      <c r="J2015" t="n">
        <v>2</v>
      </c>
    </row>
    <row r="2016">
      <c r="A2016" t="n">
        <v>2015</v>
      </c>
      <c r="B2016" t="inlineStr">
        <is>
          <t xml:space="preserve"> The new CEO’s _______ decisions led to great success for the company </t>
        </is>
      </c>
      <c r="C2016" t="inlineStr">
        <is>
          <t>capricious</t>
        </is>
      </c>
      <c r="D2016" t="inlineStr">
        <is>
          <t>cerebral</t>
        </is>
      </c>
      <c r="E2016" t="inlineStr">
        <is>
          <t>judicious</t>
        </is>
      </c>
      <c r="F2016" t="inlineStr">
        <is>
          <t>intractable</t>
        </is>
      </c>
      <c r="G2016" t="inlineStr">
        <is>
          <t>C</t>
        </is>
      </c>
      <c r="H2016" t="inlineStr">
        <is>
          <t xml:space="preserve"> "Judicious" means having good judgment or sensible, which would be fitting for a CEO whose decisions led to great success for the company The other answer choices do not fit as well in this context</t>
        </is>
      </c>
      <c r="I2016" t="n">
        <v>4</v>
      </c>
      <c r="J2016" t="n">
        <v>2</v>
      </c>
    </row>
    <row r="2017">
      <c r="A2017" t="n">
        <v>2016</v>
      </c>
      <c r="B2017" t="inlineStr">
        <is>
          <t xml:space="preserve"> The author's ____ writing style made the novel difficult to understand for some readers</t>
        </is>
      </c>
      <c r="C2017" t="inlineStr">
        <is>
          <t>eloquent</t>
        </is>
      </c>
      <c r="D2017" t="inlineStr">
        <is>
          <t>verbose</t>
        </is>
      </c>
      <c r="E2017" t="inlineStr">
        <is>
          <t>succinct</t>
        </is>
      </c>
      <c r="F2017" t="inlineStr">
        <is>
          <t>terse</t>
        </is>
      </c>
      <c r="G2017" t="inlineStr">
        <is>
          <t>B</t>
        </is>
      </c>
      <c r="H2017" t="inlineStr">
        <is>
          <t xml:space="preserve"> The word "verbose" means using more words than necessary, which fits the description of the author's writing style in this sentence</t>
        </is>
      </c>
      <c r="I2017" t="n">
        <v>4</v>
      </c>
      <c r="J2017" t="n">
        <v>3</v>
      </c>
    </row>
    <row r="2018">
      <c r="A2018" t="n">
        <v>2017</v>
      </c>
      <c r="B2018" t="inlineStr">
        <is>
          <t xml:space="preserve"> His speech was so ____ that many in the audience fell asleep</t>
        </is>
      </c>
      <c r="C2018" t="inlineStr">
        <is>
          <t>captivating</t>
        </is>
      </c>
      <c r="D2018" t="inlineStr">
        <is>
          <t>tedious</t>
        </is>
      </c>
      <c r="E2018" t="inlineStr">
        <is>
          <t>engaging</t>
        </is>
      </c>
      <c r="F2018" t="inlineStr">
        <is>
          <t>riveting</t>
        </is>
      </c>
      <c r="G2018" t="inlineStr">
        <is>
          <t>B</t>
        </is>
      </c>
      <c r="H2018" t="inlineStr">
        <is>
          <t xml:space="preserve"> The word "tedious" means dull and boring, which accurately describes the speech in this sentence, causing people to fall asleep</t>
        </is>
      </c>
      <c r="I2018" t="n">
        <v>4</v>
      </c>
      <c r="J2018" t="n">
        <v>3</v>
      </c>
    </row>
    <row r="2019">
      <c r="A2019" t="n">
        <v>2018</v>
      </c>
      <c r="B2019" t="inlineStr">
        <is>
          <t xml:space="preserve"> The team's ____ efforts paid off when they won the championship game</t>
        </is>
      </c>
      <c r="C2019" t="inlineStr">
        <is>
          <t>lackadaisical</t>
        </is>
      </c>
      <c r="D2019" t="inlineStr">
        <is>
          <t>tenacious</t>
        </is>
      </c>
      <c r="E2019" t="inlineStr">
        <is>
          <t>indolent</t>
        </is>
      </c>
      <c r="F2019" t="inlineStr">
        <is>
          <t>lethargic</t>
        </is>
      </c>
      <c r="G2019" t="inlineStr">
        <is>
          <t>B</t>
        </is>
      </c>
      <c r="H2019" t="inlineStr">
        <is>
          <t xml:space="preserve"> The word "tenacious" means persistent and determined, which aligns with the team's efforts leading to their success in winning the championship game</t>
        </is>
      </c>
      <c r="I2019" t="n">
        <v>4</v>
      </c>
      <c r="J2019" t="n">
        <v>3</v>
      </c>
    </row>
    <row r="2020">
      <c r="A2020" t="n">
        <v>2019</v>
      </c>
      <c r="B2020" t="inlineStr">
        <is>
          <t xml:space="preserve"> Her ____ attitude made it difficult for her to make friends in a new place</t>
        </is>
      </c>
      <c r="C2020" t="inlineStr">
        <is>
          <t>fearless</t>
        </is>
      </c>
      <c r="D2020" t="inlineStr">
        <is>
          <t>gregarious</t>
        </is>
      </c>
      <c r="E2020" t="inlineStr">
        <is>
          <t>aloof</t>
        </is>
      </c>
      <c r="F2020" t="inlineStr">
        <is>
          <t>outgoing</t>
        </is>
      </c>
      <c r="G2020" t="inlineStr">
        <is>
          <t>C</t>
        </is>
      </c>
      <c r="H2020" t="inlineStr">
        <is>
          <t xml:space="preserve"> The word "aloof" means being distant and uninvolved, which is likely why the individual found it challenging to make friends in a new place</t>
        </is>
      </c>
      <c r="I2020" t="n">
        <v>4</v>
      </c>
      <c r="J2020" t="n">
        <v>3</v>
      </c>
    </row>
    <row r="2021">
      <c r="A2021" t="n">
        <v>2020</v>
      </c>
      <c r="B2021" t="inlineStr">
        <is>
          <t xml:space="preserve"> The ____ storm caused widespread damage and flooding in the city</t>
        </is>
      </c>
      <c r="C2021" t="inlineStr">
        <is>
          <t>benevolent</t>
        </is>
      </c>
      <c r="D2021" t="inlineStr">
        <is>
          <t>insipid</t>
        </is>
      </c>
      <c r="E2021" t="inlineStr">
        <is>
          <t>egregious</t>
        </is>
      </c>
      <c r="F2021" t="inlineStr">
        <is>
          <t>torrential</t>
        </is>
      </c>
      <c r="G2021" t="inlineStr">
        <is>
          <t>D</t>
        </is>
      </c>
      <c r="H2021" t="inlineStr">
        <is>
          <t xml:space="preserve"> The word "torrential" means very heavy or intense, which accurately describes the storm's strength and impact on the city</t>
        </is>
      </c>
      <c r="I2021" t="n">
        <v>4</v>
      </c>
      <c r="J2021" t="n">
        <v>3</v>
      </c>
    </row>
    <row r="2022">
      <c r="A2022" t="n">
        <v>2021</v>
      </c>
      <c r="B2022" t="inlineStr">
        <is>
          <t xml:space="preserve"> The doctor advised the patient to abstain from consuming __________ drinks due to their high sugar content</t>
        </is>
      </c>
      <c r="C2022" t="inlineStr">
        <is>
          <t>Decadent</t>
        </is>
      </c>
      <c r="D2022" t="inlineStr">
        <is>
          <t>Parched</t>
        </is>
      </c>
      <c r="E2022" t="inlineStr">
        <is>
          <t>Sugary</t>
        </is>
      </c>
      <c r="F2022" t="inlineStr">
        <is>
          <t>Quenched</t>
        </is>
      </c>
      <c r="G2022" t="inlineStr">
        <is>
          <t>C</t>
        </is>
      </c>
      <c r="H2022" t="inlineStr">
        <is>
          <t xml:space="preserve"> The word "abstain" means to avoid or refrain from something The sentence mentions high sugar content, indicating that sugary drinks should be avoided The other options do not fit the context of the sentence</t>
        </is>
      </c>
      <c r="I2022" t="n">
        <v>4</v>
      </c>
      <c r="J2022" t="n">
        <v>4</v>
      </c>
    </row>
    <row r="2023">
      <c r="A2023" t="n">
        <v>2022</v>
      </c>
      <c r="B2023" t="inlineStr">
        <is>
          <t xml:space="preserve"> The photographer captured the _____________ sunset in breathtaking detail</t>
        </is>
      </c>
      <c r="C2023" t="inlineStr">
        <is>
          <t>Mundane</t>
        </is>
      </c>
      <c r="D2023" t="inlineStr">
        <is>
          <t>Malleable</t>
        </is>
      </c>
      <c r="E2023" t="inlineStr">
        <is>
          <t>Lustrous</t>
        </is>
      </c>
      <c r="F2023" t="inlineStr">
        <is>
          <t>Incessant</t>
        </is>
      </c>
      <c r="G2023" t="inlineStr">
        <is>
          <t>C</t>
        </is>
      </c>
      <c r="H2023" t="inlineStr">
        <is>
          <t xml:space="preserve"> The sentence mentions a sunset that was captured in detail, indicating that the sunset was beautiful or impressive The word "lustrous" means shining or glossy, which would accurately describe a beautiful sunset The other options do not fit the context of the sentence</t>
        </is>
      </c>
      <c r="I2023" t="n">
        <v>4</v>
      </c>
      <c r="J2023" t="n">
        <v>4</v>
      </c>
    </row>
    <row r="2024">
      <c r="A2024" t="n">
        <v>2023</v>
      </c>
      <c r="B2024" t="inlineStr">
        <is>
          <t xml:space="preserve"> The politician's ____________ behavior at the debate caused many voters to question his integrity</t>
        </is>
      </c>
      <c r="C2024" t="inlineStr">
        <is>
          <t>Diffident</t>
        </is>
      </c>
      <c r="D2024" t="inlineStr">
        <is>
          <t>Scrupulous</t>
        </is>
      </c>
      <c r="E2024" t="inlineStr">
        <is>
          <t>Reprobate</t>
        </is>
      </c>
      <c r="F2024" t="inlineStr">
        <is>
          <t>Furtive</t>
        </is>
      </c>
      <c r="G2024" t="inlineStr">
        <is>
          <t>C</t>
        </is>
      </c>
      <c r="H2024" t="inlineStr">
        <is>
          <t xml:space="preserve"> The sentence mentions behavior that caused voters to question the politician's integrity, indicating that the behavior was unethical or immoral The word "reprobate" means morally unprincipled or wicked, which would accurately describe such behavior The other options do not fit the context of the sentence</t>
        </is>
      </c>
      <c r="I2024" t="n">
        <v>4</v>
      </c>
      <c r="J2024" t="n">
        <v>4</v>
      </c>
    </row>
    <row r="2025">
      <c r="A2025" t="n">
        <v>2024</v>
      </c>
      <c r="B2025" t="inlineStr">
        <is>
          <t xml:space="preserve"> The author's ___________ style made it difficult for some readers to understand the novel's underlying themes</t>
        </is>
      </c>
      <c r="C2025" t="inlineStr">
        <is>
          <t>Pedantic</t>
        </is>
      </c>
      <c r="D2025" t="inlineStr">
        <is>
          <t>Cogent</t>
        </is>
      </c>
      <c r="E2025" t="inlineStr">
        <is>
          <t>Soporific</t>
        </is>
      </c>
      <c r="F2025" t="inlineStr">
        <is>
          <t>Discursive</t>
        </is>
      </c>
      <c r="G2025" t="inlineStr">
        <is>
          <t>A</t>
        </is>
      </c>
      <c r="H2025" t="inlineStr">
        <is>
          <t xml:space="preserve"> The sentence mentions a difficulty in understanding the novel's themes, indicating that the author's style was likely confusing or overly complex The word "pedantic" means overly concerned with minor details or academic formality, which could cause confusion for some readers The other options do not fit the context of the sentence</t>
        </is>
      </c>
      <c r="I2025" t="n">
        <v>4</v>
      </c>
      <c r="J2025" t="n">
        <v>4</v>
      </c>
    </row>
    <row r="2026">
      <c r="A2026" t="n">
        <v>2025</v>
      </c>
      <c r="B2026" t="inlineStr">
        <is>
          <t xml:space="preserve"> The chef's ______________ palette enabled him to create unique and flavorful dishes</t>
        </is>
      </c>
      <c r="C2026" t="inlineStr">
        <is>
          <t>Insipid</t>
        </is>
      </c>
      <c r="D2026" t="inlineStr">
        <is>
          <t>Flamboyant</t>
        </is>
      </c>
      <c r="E2026" t="inlineStr">
        <is>
          <t>Discriminating</t>
        </is>
      </c>
      <c r="F2026" t="inlineStr">
        <is>
          <t>Enigmatic</t>
        </is>
      </c>
      <c r="G2026" t="inlineStr">
        <is>
          <t>C</t>
        </is>
      </c>
      <c r="H2026" t="inlineStr">
        <is>
          <t xml:space="preserve"> The sentence mentions the chef's ability to create unique and flavorful dishes, indicating that his palette, or ability to taste and distinguish flavors, was finely tuned The word "discriminating" means having good taste or judgment, which would accurately describe such an ability The other options do not fit the context of the sentence</t>
        </is>
      </c>
      <c r="I2026" t="n">
        <v>4</v>
      </c>
      <c r="J2026" t="n">
        <v>4</v>
      </c>
    </row>
    <row r="2027">
      <c r="A2027" t="n">
        <v>2026</v>
      </c>
      <c r="B2027" t="inlineStr">
        <is>
          <t xml:space="preserve"> John walked ________ the street and turned ________ the corner</t>
        </is>
      </c>
      <c r="C2027" t="inlineStr">
        <is>
          <t>in,</t>
        </is>
      </c>
      <c r="D2027" t="inlineStr">
        <is>
          <t>on,</t>
        </is>
      </c>
      <c r="E2027" t="inlineStr">
        <is>
          <t>along,</t>
        </is>
      </c>
      <c r="F2027" t="inlineStr">
        <is>
          <t>through,</t>
        </is>
      </c>
      <c r="G2027" t="inlineStr">
        <is>
          <t>B</t>
        </is>
      </c>
      <c r="H2027" t="inlineStr">
        <is>
          <t xml:space="preserve"> "On" indicates the surface of something, while "onto" indicates movement towards the surface of something In this context, John walks on the street and then turns onto the corner</t>
        </is>
      </c>
      <c r="I2027" t="n">
        <v>5</v>
      </c>
      <c r="J2027" t="n">
        <v>2</v>
      </c>
    </row>
    <row r="2028">
      <c r="A2028" t="n">
        <v>2027</v>
      </c>
      <c r="B2028" t="inlineStr">
        <is>
          <t xml:space="preserve"> The book is ________ the table, ________ the lamp</t>
        </is>
      </c>
      <c r="C2028" t="inlineStr">
        <is>
          <t>beside,</t>
        </is>
      </c>
      <c r="D2028" t="inlineStr">
        <is>
          <t>near,</t>
        </is>
      </c>
      <c r="E2028" t="inlineStr">
        <is>
          <t>on,</t>
        </is>
      </c>
      <c r="F2028" t="inlineStr">
        <is>
          <t>under,</t>
        </is>
      </c>
      <c r="G2028" t="inlineStr">
        <is>
          <t>C</t>
        </is>
      </c>
      <c r="H2028" t="inlineStr">
        <is>
          <t xml:space="preserve"> "On" indicates the placement of one object above another, while "beside" indicates the placement of two objects next to each other In this context, the book is on the table and beside the lamp</t>
        </is>
      </c>
      <c r="I2028" t="n">
        <v>5</v>
      </c>
      <c r="J2028" t="n">
        <v>2</v>
      </c>
    </row>
    <row r="2029">
      <c r="A2029" t="n">
        <v>2028</v>
      </c>
      <c r="B2029" t="inlineStr">
        <is>
          <t xml:space="preserve"> Sandy was excited to go ________ the party ________ her friends</t>
        </is>
      </c>
      <c r="C2029" t="inlineStr">
        <is>
          <t>to,</t>
        </is>
      </c>
      <c r="D2029" t="inlineStr">
        <is>
          <t>at,</t>
        </is>
      </c>
      <c r="E2029" t="inlineStr">
        <is>
          <t>on,</t>
        </is>
      </c>
      <c r="F2029" t="inlineStr">
        <is>
          <t>into,</t>
        </is>
      </c>
      <c r="G2029" t="inlineStr">
        <is>
          <t>A</t>
        </is>
      </c>
      <c r="H2029" t="inlineStr">
        <is>
          <t xml:space="preserve"> "To" indicates movement towards a destination, while "with" indicates a companion In this context, Sandy is going to the party with her friends</t>
        </is>
      </c>
      <c r="I2029" t="n">
        <v>5</v>
      </c>
      <c r="J2029" t="n">
        <v>2</v>
      </c>
    </row>
    <row r="2030">
      <c r="A2030" t="n">
        <v>2029</v>
      </c>
      <c r="B2030" t="inlineStr">
        <is>
          <t xml:space="preserve"> The cat is sleeping ________ the rug, ________ the couch</t>
        </is>
      </c>
      <c r="C2030" t="inlineStr">
        <is>
          <t>upon,</t>
        </is>
      </c>
      <c r="D2030" t="inlineStr">
        <is>
          <t>over,</t>
        </is>
      </c>
      <c r="E2030" t="inlineStr">
        <is>
          <t>on,</t>
        </is>
      </c>
      <c r="F2030" t="inlineStr">
        <is>
          <t>above,</t>
        </is>
      </c>
      <c r="G2030" t="inlineStr">
        <is>
          <t>C</t>
        </is>
      </c>
      <c r="H2030" t="inlineStr">
        <is>
          <t xml:space="preserve"> "On" indicates placement on top of something, while "under" indicates placement below something In this context, the cat is sleeping on the rug and under the couch</t>
        </is>
      </c>
      <c r="I2030" t="n">
        <v>5</v>
      </c>
      <c r="J2030" t="n">
        <v>2</v>
      </c>
    </row>
    <row r="2031">
      <c r="A2031" t="n">
        <v>2030</v>
      </c>
      <c r="B2031" t="inlineStr">
        <is>
          <t xml:space="preserve"> James walked ________ the park and sat ________ the bench</t>
        </is>
      </c>
      <c r="C2031" t="inlineStr">
        <is>
          <t>through,</t>
        </is>
      </c>
      <c r="D2031" t="inlineStr">
        <is>
          <t>around,</t>
        </is>
      </c>
      <c r="E2031" t="inlineStr">
        <is>
          <t>across,</t>
        </is>
      </c>
      <c r="F2031" t="inlineStr">
        <is>
          <t>in,</t>
        </is>
      </c>
      <c r="G2031" t="inlineStr">
        <is>
          <t>B</t>
        </is>
      </c>
      <c r="H2031" t="inlineStr">
        <is>
          <t xml:space="preserve"> "Around" indicates movement in a circular or surrounding path, while "on" indicates placement above a surface In this context, James walks around the park and then sits on the bench</t>
        </is>
      </c>
      <c r="I2031" t="n">
        <v>5</v>
      </c>
      <c r="J2031" t="n">
        <v>2</v>
      </c>
    </row>
    <row r="2032">
      <c r="A2032" t="n">
        <v>2031</v>
      </c>
      <c r="B2032" t="inlineStr">
        <is>
          <t xml:space="preserve"> The children played ___ the park</t>
        </is>
      </c>
      <c r="C2032" t="inlineStr">
        <is>
          <t>in</t>
        </is>
      </c>
      <c r="D2032" t="inlineStr">
        <is>
          <t>on</t>
        </is>
      </c>
      <c r="E2032" t="inlineStr">
        <is>
          <t>at</t>
        </is>
      </c>
      <c r="F2032" t="inlineStr">
        <is>
          <t>under</t>
        </is>
      </c>
      <c r="G2032" t="inlineStr">
        <is>
          <t>A</t>
        </is>
      </c>
      <c r="H2032" t="inlineStr">
        <is>
          <t xml:space="preserve"> The correct preposition to describe the location where the children played is "in," as they are within the boundaries of the park</t>
        </is>
      </c>
      <c r="I2032" t="n">
        <v>5</v>
      </c>
      <c r="J2032" t="n">
        <v>3</v>
      </c>
    </row>
    <row r="2033">
      <c r="A2033" t="n">
        <v>2032</v>
      </c>
      <c r="B2033" t="inlineStr">
        <is>
          <t xml:space="preserve"> The cat is ___ the box</t>
        </is>
      </c>
      <c r="C2033" t="inlineStr">
        <is>
          <t>in</t>
        </is>
      </c>
      <c r="D2033" t="inlineStr">
        <is>
          <t>on</t>
        </is>
      </c>
      <c r="E2033" t="inlineStr">
        <is>
          <t>at</t>
        </is>
      </c>
      <c r="F2033" t="inlineStr">
        <is>
          <t>under</t>
        </is>
      </c>
      <c r="G2033" t="inlineStr">
        <is>
          <t>D</t>
        </is>
      </c>
      <c r="H2033" t="inlineStr">
        <is>
          <t xml:space="preserve"> The correct preposition to describe the relationship between the cat and the box is "under," as the cat is situated beneath the box</t>
        </is>
      </c>
      <c r="I2033" t="n">
        <v>5</v>
      </c>
      <c r="J2033" t="n">
        <v>3</v>
      </c>
    </row>
    <row r="2034">
      <c r="A2034" t="n">
        <v>2033</v>
      </c>
      <c r="B2034" t="inlineStr">
        <is>
          <t xml:space="preserve"> We're having a party ___ Saturday</t>
        </is>
      </c>
      <c r="C2034" t="inlineStr">
        <is>
          <t>in</t>
        </is>
      </c>
      <c r="D2034" t="inlineStr">
        <is>
          <t>on</t>
        </is>
      </c>
      <c r="E2034" t="inlineStr">
        <is>
          <t>at</t>
        </is>
      </c>
      <c r="F2034" t="inlineStr">
        <is>
          <t>under</t>
        </is>
      </c>
      <c r="G2034" t="inlineStr">
        <is>
          <t>B</t>
        </is>
      </c>
      <c r="H2034" t="inlineStr">
        <is>
          <t xml:space="preserve"> The correct preposition to describe the timing of the party is "on," as it is taking place on a specific day</t>
        </is>
      </c>
      <c r="I2034" t="n">
        <v>5</v>
      </c>
      <c r="J2034" t="n">
        <v>3</v>
      </c>
    </row>
    <row r="2035">
      <c r="A2035" t="n">
        <v>2034</v>
      </c>
      <c r="B2035" t="inlineStr">
        <is>
          <t xml:space="preserve"> The museum is ___ Main Street</t>
        </is>
      </c>
      <c r="C2035" t="inlineStr">
        <is>
          <t>in</t>
        </is>
      </c>
      <c r="D2035" t="inlineStr">
        <is>
          <t>on</t>
        </is>
      </c>
      <c r="E2035" t="inlineStr">
        <is>
          <t>at</t>
        </is>
      </c>
      <c r="F2035" t="inlineStr">
        <is>
          <t>under</t>
        </is>
      </c>
      <c r="G2035" t="inlineStr">
        <is>
          <t>C</t>
        </is>
      </c>
      <c r="H2035" t="inlineStr">
        <is>
          <t xml:space="preserve"> The correct preposition to describe the location of the museum with respect to Main Street is "at," as the museum is situated at a particular point along the street</t>
        </is>
      </c>
      <c r="I2035" t="n">
        <v>5</v>
      </c>
      <c r="J2035" t="n">
        <v>3</v>
      </c>
    </row>
    <row r="2036">
      <c r="A2036" t="n">
        <v>2035</v>
      </c>
      <c r="B2036" t="inlineStr">
        <is>
          <t xml:space="preserve"> I am interested ___________ learning a new language</t>
        </is>
      </c>
      <c r="C2036" t="inlineStr">
        <is>
          <t>at</t>
        </is>
      </c>
      <c r="D2036" t="inlineStr">
        <is>
          <t>on</t>
        </is>
      </c>
      <c r="E2036" t="inlineStr">
        <is>
          <t>in</t>
        </is>
      </c>
      <c r="F2036" t="inlineStr">
        <is>
          <t>with</t>
        </is>
      </c>
      <c r="G2036" t="inlineStr">
        <is>
          <t>C</t>
        </is>
      </c>
      <c r="H2036" t="inlineStr">
        <is>
          <t xml:space="preserve"> The correct preposition to use with the verb "interested" is "in" Therefore, the correct answer is (c in</t>
        </is>
      </c>
      <c r="I2036" t="n">
        <v>5</v>
      </c>
      <c r="J2036" t="n">
        <v>4</v>
      </c>
    </row>
    <row r="2037">
      <c r="A2037" t="n">
        <v>2036</v>
      </c>
      <c r="B2037" t="inlineStr">
        <is>
          <t xml:space="preserve"> He is allergic ___________ cats</t>
        </is>
      </c>
      <c r="C2037" t="inlineStr">
        <is>
          <t>to</t>
        </is>
      </c>
      <c r="D2037" t="inlineStr">
        <is>
          <t>with</t>
        </is>
      </c>
      <c r="E2037" t="inlineStr">
        <is>
          <t>for</t>
        </is>
      </c>
      <c r="F2037" t="inlineStr">
        <is>
          <t>of</t>
        </is>
      </c>
      <c r="G2037" t="inlineStr">
        <is>
          <t>A</t>
        </is>
      </c>
      <c r="H2037" t="inlineStr">
        <is>
          <t xml:space="preserve"> The correct preposition to use with the adjective "allergic" is "to" Therefore, the correct answer is (a to</t>
        </is>
      </c>
      <c r="I2037" t="n">
        <v>5</v>
      </c>
      <c r="J2037" t="n">
        <v>4</v>
      </c>
    </row>
    <row r="2038">
      <c r="A2038" t="n">
        <v>2037</v>
      </c>
      <c r="B2038" t="inlineStr">
        <is>
          <t xml:space="preserve"> The book is ___________ the table</t>
        </is>
      </c>
      <c r="C2038" t="inlineStr">
        <is>
          <t>on</t>
        </is>
      </c>
      <c r="D2038" t="inlineStr">
        <is>
          <t>in</t>
        </is>
      </c>
      <c r="E2038" t="inlineStr">
        <is>
          <t>under</t>
        </is>
      </c>
      <c r="F2038" t="inlineStr">
        <is>
          <t>beside</t>
        </is>
      </c>
      <c r="G2038" t="inlineStr">
        <is>
          <t>A</t>
        </is>
      </c>
      <c r="H2038" t="inlineStr">
        <is>
          <t xml:space="preserve"> For the given sentence, the book is physically lying or resting on the table Therefore, the correct preposition to use is "on" Hence, the correct answer is (a on</t>
        </is>
      </c>
      <c r="I2038" t="n">
        <v>5</v>
      </c>
      <c r="J2038" t="n">
        <v>4</v>
      </c>
    </row>
    <row r="2039">
      <c r="A2039" t="n">
        <v>2038</v>
      </c>
      <c r="B2039" t="inlineStr">
        <is>
          <t xml:space="preserve"> She was angry ___________ her friend for not inviting her to the party</t>
        </is>
      </c>
      <c r="C2039" t="inlineStr">
        <is>
          <t>on</t>
        </is>
      </c>
      <c r="D2039" t="inlineStr">
        <is>
          <t>with</t>
        </is>
      </c>
      <c r="E2039" t="inlineStr">
        <is>
          <t>by</t>
        </is>
      </c>
      <c r="F2039" t="inlineStr">
        <is>
          <t>from</t>
        </is>
      </c>
      <c r="G2039" t="inlineStr">
        <is>
          <t>B</t>
        </is>
      </c>
      <c r="H2039" t="inlineStr">
        <is>
          <t xml:space="preserve"> The correct preposition to use with the adjective "angry" is "with" Therefore, the correct answer is (b with</t>
        </is>
      </c>
      <c r="I2039" t="n">
        <v>5</v>
      </c>
      <c r="J2039" t="n">
        <v>4</v>
      </c>
    </row>
    <row r="2040">
      <c r="A2040" t="n">
        <v>2039</v>
      </c>
      <c r="B2040" t="inlineStr">
        <is>
          <t xml:space="preserve"> I am looking forward ___________ my vacation</t>
        </is>
      </c>
      <c r="C2040" t="inlineStr">
        <is>
          <t>at</t>
        </is>
      </c>
      <c r="D2040" t="inlineStr">
        <is>
          <t>on</t>
        </is>
      </c>
      <c r="E2040" t="inlineStr">
        <is>
          <t>to</t>
        </is>
      </c>
      <c r="F2040" t="inlineStr">
        <is>
          <t>in</t>
        </is>
      </c>
      <c r="G2040" t="inlineStr">
        <is>
          <t>C</t>
        </is>
      </c>
      <c r="H2040" t="inlineStr">
        <is>
          <t xml:space="preserve"> The correct preposition to use with the verb "looking forward" is "to" Therefore, the correct answer is (c to</t>
        </is>
      </c>
      <c r="I2040" t="n">
        <v>5</v>
      </c>
      <c r="J2040" t="n">
        <v>4</v>
      </c>
    </row>
    <row r="2041">
      <c r="A2041" t="n">
        <v>2040</v>
      </c>
      <c r="B2041" t="inlineStr">
        <is>
          <t xml:space="preserve"> The _____ girl skipped happily down the sidewalk</t>
        </is>
      </c>
      <c r="C2041" t="inlineStr">
        <is>
          <t>upbeat</t>
        </is>
      </c>
      <c r="D2041" t="inlineStr">
        <is>
          <t>joyful</t>
        </is>
      </c>
      <c r="E2041" t="inlineStr">
        <is>
          <t>quickly</t>
        </is>
      </c>
      <c r="F2041" t="inlineStr">
        <is>
          <t>loudly</t>
        </is>
      </c>
      <c r="G2041" t="inlineStr">
        <is>
          <t>B</t>
        </is>
      </c>
      <c r="H2041" t="inlineStr">
        <is>
          <t xml:space="preserve"> The word "girl" is a noun that is being described by an adjective The adjective "joyful" fits the context of the sentence as it describes the girl's behavior</t>
        </is>
      </c>
      <c r="I2041" t="n">
        <v>8</v>
      </c>
      <c r="J2041" t="n">
        <v>1</v>
      </c>
    </row>
    <row r="2042">
      <c r="A2042" t="n">
        <v>2041</v>
      </c>
      <c r="B2042" t="inlineStr">
        <is>
          <t xml:space="preserve"> The _____ car roared down the highway</t>
        </is>
      </c>
      <c r="C2042" t="inlineStr">
        <is>
          <t>fast</t>
        </is>
      </c>
      <c r="D2042" t="inlineStr">
        <is>
          <t>quickly</t>
        </is>
      </c>
      <c r="E2042" t="inlineStr">
        <is>
          <t>loudly</t>
        </is>
      </c>
      <c r="F2042" t="inlineStr">
        <is>
          <t>smoothly</t>
        </is>
      </c>
      <c r="G2042" t="inlineStr">
        <is>
          <t>A</t>
        </is>
      </c>
      <c r="H2042" t="inlineStr">
        <is>
          <t xml:space="preserve"> The word "car" is a noun that needs to be described by an adjective The adjective "fast" fits the context of the sentence as it describes the car's movement on the highway</t>
        </is>
      </c>
      <c r="I2042" t="n">
        <v>8</v>
      </c>
      <c r="J2042" t="n">
        <v>1</v>
      </c>
    </row>
    <row r="2043">
      <c r="A2043" t="n">
        <v>2042</v>
      </c>
      <c r="B2043" t="inlineStr">
        <is>
          <t xml:space="preserve"> The _____ dog barked _____ at the mailman</t>
        </is>
      </c>
      <c r="C2043" t="inlineStr">
        <is>
          <t>loud,</t>
        </is>
      </c>
      <c r="D2043" t="inlineStr">
        <is>
          <t>silent,</t>
        </is>
      </c>
      <c r="E2043" t="inlineStr">
        <is>
          <t>friendly,</t>
        </is>
      </c>
      <c r="F2043" t="inlineStr">
        <is>
          <t>vicious,</t>
        </is>
      </c>
      <c r="G2043" t="inlineStr">
        <is>
          <t>D</t>
        </is>
      </c>
      <c r="H2043" t="inlineStr">
        <is>
          <t xml:space="preserve"> The words "dog" and "barked" are nouns that need to be described by adjectives and adverbs respectively The adjective "vicious" and adverb "angrily" fit the context of the sentence as it describes the dog's behavior towards the mailman</t>
        </is>
      </c>
      <c r="I2043" t="n">
        <v>8</v>
      </c>
      <c r="J2043" t="n">
        <v>1</v>
      </c>
    </row>
    <row r="2044">
      <c r="A2044" t="n">
        <v>2043</v>
      </c>
      <c r="B2044" t="inlineStr">
        <is>
          <t xml:space="preserve"> My friend is always _____, he makes me laugh _____</t>
        </is>
      </c>
      <c r="C2044" t="inlineStr">
        <is>
          <t>happy,</t>
        </is>
      </c>
      <c r="D2044" t="inlineStr">
        <is>
          <t>funny,</t>
        </is>
      </c>
      <c r="E2044" t="inlineStr">
        <is>
          <t>sarcastic,</t>
        </is>
      </c>
      <c r="F2044" t="inlineStr">
        <is>
          <t>mean,</t>
        </is>
      </c>
      <c r="G2044" t="inlineStr">
        <is>
          <t>B</t>
        </is>
      </c>
      <c r="H2044" t="inlineStr">
        <is>
          <t xml:space="preserve"> The word "friend" is a noun that needs to be described by an adjective and the action "makes me laugh" needs to be described by an adverb The adjective "funny" and adverb "hysterically" fit the context of the sentence as it describes the friend's behavior that causes laughter</t>
        </is>
      </c>
      <c r="I2044" t="n">
        <v>8</v>
      </c>
      <c r="J2044" t="n">
        <v>1</v>
      </c>
    </row>
    <row r="2045">
      <c r="A2045" t="n">
        <v>2044</v>
      </c>
      <c r="B2045" t="inlineStr">
        <is>
          <t xml:space="preserve"> The _____ mountain was a great _____ for experienced climbers</t>
        </is>
      </c>
      <c r="C2045" t="inlineStr">
        <is>
          <t>high,</t>
        </is>
      </c>
      <c r="D2045" t="inlineStr">
        <is>
          <t>low,</t>
        </is>
      </c>
      <c r="E2045" t="inlineStr">
        <is>
          <t>flat,</t>
        </is>
      </c>
      <c r="F2045" t="inlineStr">
        <is>
          <t>steep,</t>
        </is>
      </c>
      <c r="G2045" t="inlineStr">
        <is>
          <t>D</t>
        </is>
      </c>
      <c r="H2045" t="inlineStr">
        <is>
          <t xml:space="preserve"> The word "mountain" is a noun that needs to be described by an adjective and the context of the sentence suggests that it is a difficult climb The adjective "steep" fits the context of the sentence and the noun "adventure" is appropriate as it describes the challenging experience of climbing the mountain</t>
        </is>
      </c>
      <c r="I2045" t="n">
        <v>8</v>
      </c>
      <c r="J2045" t="n">
        <v>1</v>
      </c>
    </row>
    <row r="2046">
      <c r="A2046" t="n">
        <v>2045</v>
      </c>
      <c r="B2046" t="inlineStr">
        <is>
          <t xml:space="preserve"> The ___________ actor delivered a ___________ performance that brought the audience to tears</t>
        </is>
      </c>
      <c r="C2046" t="inlineStr">
        <is>
          <t>amazing,</t>
        </is>
      </c>
      <c r="D2046" t="inlineStr">
        <is>
          <t>dull,</t>
        </is>
      </c>
      <c r="E2046" t="inlineStr">
        <is>
          <t>quiet,</t>
        </is>
      </c>
      <c r="F2046" t="inlineStr">
        <is>
          <t>silly,</t>
        </is>
      </c>
      <c r="G2046" t="inlineStr">
        <is>
          <t>A</t>
        </is>
      </c>
      <c r="H2046" t="inlineStr">
        <is>
          <t xml:space="preserve"> The word "amazing" describes the actor and the word "moving" describes the performance </t>
        </is>
      </c>
      <c r="I2046" t="n">
        <v>8</v>
      </c>
      <c r="J2046" t="n">
        <v>2</v>
      </c>
    </row>
    <row r="2047">
      <c r="A2047" t="n">
        <v>2046</v>
      </c>
      <c r="B2047" t="inlineStr">
        <is>
          <t xml:space="preserve"> The chef made the soup ___________ after adding a ___________ amount of salt and pepper</t>
        </is>
      </c>
      <c r="C2047" t="inlineStr">
        <is>
          <t>tasty,</t>
        </is>
      </c>
      <c r="D2047" t="inlineStr">
        <is>
          <t>bland,</t>
        </is>
      </c>
      <c r="E2047" t="inlineStr">
        <is>
          <t>spicy,</t>
        </is>
      </c>
      <c r="F2047" t="inlineStr">
        <is>
          <t>warm,</t>
        </is>
      </c>
      <c r="G2047" t="inlineStr">
        <is>
          <t>C</t>
        </is>
      </c>
      <c r="H2047" t="inlineStr">
        <is>
          <t xml:space="preserve"> The word "spicy" describes the soup and the word "overwhelming" describes the amount of salt and pepper </t>
        </is>
      </c>
      <c r="I2047" t="n">
        <v>8</v>
      </c>
      <c r="J2047" t="n">
        <v>2</v>
      </c>
    </row>
    <row r="2048">
      <c r="A2048" t="n">
        <v>2047</v>
      </c>
      <c r="B2048" t="inlineStr">
        <is>
          <t xml:space="preserve"> The athlete ran ___________ than anyone else in the race, crossing the finish line ___________</t>
        </is>
      </c>
      <c r="C2048" t="inlineStr">
        <is>
          <t>faster,</t>
        </is>
      </c>
      <c r="D2048" t="inlineStr">
        <is>
          <t>slow,</t>
        </is>
      </c>
      <c r="E2048" t="inlineStr">
        <is>
          <t>quick,</t>
        </is>
      </c>
      <c r="F2048" t="inlineStr">
        <is>
          <t>quicly,</t>
        </is>
      </c>
      <c r="G2048" t="inlineStr">
        <is>
          <t>A</t>
        </is>
      </c>
      <c r="H2048" t="inlineStr">
        <is>
          <t xml:space="preserve"> The word "faster" describes the running, and "first" describes crossing the finish line </t>
        </is>
      </c>
      <c r="I2048" t="n">
        <v>8</v>
      </c>
      <c r="J2048" t="n">
        <v>2</v>
      </c>
    </row>
    <row r="2049">
      <c r="A2049" t="n">
        <v>2048</v>
      </c>
      <c r="B2049" t="inlineStr">
        <is>
          <t xml:space="preserve"> She looked ___________ in her ___________ outfit, impressing everyone at the party</t>
        </is>
      </c>
      <c r="C2049" t="inlineStr">
        <is>
          <t>beautiful,</t>
        </is>
      </c>
      <c r="D2049" t="inlineStr">
        <is>
          <t>odd,</t>
        </is>
      </c>
      <c r="E2049" t="inlineStr">
        <is>
          <t>stunning,</t>
        </is>
      </c>
      <c r="F2049" t="inlineStr">
        <is>
          <t>weird,</t>
        </is>
      </c>
      <c r="G2049" t="inlineStr">
        <is>
          <t>C</t>
        </is>
      </c>
      <c r="H2049" t="inlineStr">
        <is>
          <t xml:space="preserve"> The word "stunning" describes her appearance, and "sparkling" describes her outfit</t>
        </is>
      </c>
      <c r="I2049" t="n">
        <v>8</v>
      </c>
      <c r="J2049" t="n">
        <v>2</v>
      </c>
    </row>
    <row r="2050">
      <c r="A2050" t="n">
        <v>2049</v>
      </c>
      <c r="B2050" t="inlineStr">
        <is>
          <t xml:space="preserve"> He spoke ___________ about his ___________ experience, leaving the audience in awe</t>
        </is>
      </c>
      <c r="C2050" t="inlineStr">
        <is>
          <t>honestly,</t>
        </is>
      </c>
      <c r="D2050" t="inlineStr">
        <is>
          <t>quietly,</t>
        </is>
      </c>
      <c r="E2050" t="inlineStr">
        <is>
          <t>nervously,</t>
        </is>
      </c>
      <c r="F2050" t="inlineStr">
        <is>
          <t>loud,</t>
        </is>
      </c>
      <c r="G2050" t="inlineStr">
        <is>
          <t>A</t>
        </is>
      </c>
      <c r="H2050" t="inlineStr">
        <is>
          <t xml:space="preserve"> The word "honestly" describes his speech, and "emotional" describes his experience</t>
        </is>
      </c>
      <c r="I2050" t="n">
        <v>8</v>
      </c>
      <c r="J2050" t="n">
        <v>2</v>
      </c>
    </row>
    <row r="2051">
      <c r="A2051" t="n">
        <v>2050</v>
      </c>
      <c r="B2051" t="inlineStr">
        <is>
          <t xml:space="preserve"> The ___________ cat slinked across the ___________ floor</t>
        </is>
      </c>
      <c r="C2051" t="inlineStr">
        <is>
          <t>fat,</t>
        </is>
      </c>
      <c r="D2051" t="inlineStr">
        <is>
          <t>skinny,</t>
        </is>
      </c>
      <c r="E2051" t="inlineStr">
        <is>
          <t>sleek,</t>
        </is>
      </c>
      <c r="F2051" t="inlineStr">
        <is>
          <t>chubby,</t>
        </is>
      </c>
      <c r="G2051" t="inlineStr">
        <is>
          <t>C</t>
        </is>
      </c>
      <c r="H2051" t="inlineStr">
        <is>
          <t xml:space="preserve"> In this sentence, we need a descriptive adjective for the cat and a descriptive adverb for the floor that tells us how the cat moved "Sleek" is a good adjective choice for a cat that moves gracefully and silently, while "polished" is a good adverb choice for a floor that is smooth and clean</t>
        </is>
      </c>
      <c r="I2051" t="n">
        <v>8</v>
      </c>
      <c r="J2051" t="n">
        <v>3</v>
      </c>
    </row>
    <row r="2052">
      <c r="A2052" t="n">
        <v>2051</v>
      </c>
      <c r="B2052" t="inlineStr">
        <is>
          <t xml:space="preserve"> She looked ___________ at the ___________ gift</t>
        </is>
      </c>
      <c r="C2052" t="inlineStr">
        <is>
          <t>unimpressed,</t>
        </is>
      </c>
      <c r="D2052" t="inlineStr">
        <is>
          <t>delighted,</t>
        </is>
      </c>
      <c r="E2052" t="inlineStr">
        <is>
          <t>indifferent,</t>
        </is>
      </c>
      <c r="F2052" t="inlineStr">
        <is>
          <t>thrilled,</t>
        </is>
      </c>
      <c r="G2052" t="inlineStr">
        <is>
          <t>B</t>
        </is>
      </c>
      <c r="H2052" t="inlineStr">
        <is>
          <t xml:space="preserve"> In this sentence, we need an adjective that describes how the woman felt about the gift and another that describes the gift itself "Delighted" suggests happiness and excitement, while "magnificent" suggests that the gift is impressive or beautiful</t>
        </is>
      </c>
      <c r="I2052" t="n">
        <v>8</v>
      </c>
      <c r="J2052" t="n">
        <v>3</v>
      </c>
    </row>
    <row r="2053">
      <c r="A2053" t="n">
        <v>2052</v>
      </c>
      <c r="B2053" t="inlineStr">
        <is>
          <t xml:space="preserve"> The ___________ ladder creaked as he climbed ___________</t>
        </is>
      </c>
      <c r="C2053" t="inlineStr">
        <is>
          <t>sturdy,</t>
        </is>
      </c>
      <c r="D2053" t="inlineStr">
        <is>
          <t>old,</t>
        </is>
      </c>
      <c r="E2053" t="inlineStr">
        <is>
          <t>rickety,</t>
        </is>
      </c>
      <c r="F2053" t="inlineStr">
        <is>
          <t>new,</t>
        </is>
      </c>
      <c r="G2053" t="inlineStr">
        <is>
          <t>C</t>
        </is>
      </c>
      <c r="H2053" t="inlineStr">
        <is>
          <t xml:space="preserve"> For the ladder, we need an adjective that suggests instability or disrepair, so "rickety" is a good choice For how he climbed, we need an adverb that suggests he was being cautious, so "carefully" fits well</t>
        </is>
      </c>
      <c r="I2053" t="n">
        <v>8</v>
      </c>
      <c r="J2053" t="n">
        <v>3</v>
      </c>
    </row>
    <row r="2054">
      <c r="A2054" t="n">
        <v>2053</v>
      </c>
      <c r="B2054" t="inlineStr">
        <is>
          <t xml:space="preserve"> The ___________ mountains rose ___________ in the distance</t>
        </is>
      </c>
      <c r="C2054" t="inlineStr">
        <is>
          <t>majestic,</t>
        </is>
      </c>
      <c r="D2054" t="inlineStr">
        <is>
          <t>rugged,</t>
        </is>
      </c>
      <c r="E2054" t="inlineStr">
        <is>
          <t>flat,</t>
        </is>
      </c>
      <c r="F2054" t="inlineStr">
        <is>
          <t>barren,</t>
        </is>
      </c>
      <c r="G2054" t="inlineStr">
        <is>
          <t>B</t>
        </is>
      </c>
      <c r="H2054" t="inlineStr">
        <is>
          <t xml:space="preserve"> The sentence describes mountains, so we need an adjective that conveys a sense of their appearance, such as "majestic" or "rugged" For how they rose, we need an adverb that completes the picture, such as "dramatically" or "majestically"</t>
        </is>
      </c>
      <c r="I2054" t="n">
        <v>8</v>
      </c>
      <c r="J2054" t="n">
        <v>3</v>
      </c>
    </row>
    <row r="2055">
      <c r="A2055" t="n">
        <v>2054</v>
      </c>
      <c r="B2055" t="inlineStr">
        <is>
          <t xml:space="preserve"> He spoke ___________ about the ___________ movie</t>
        </is>
      </c>
      <c r="C2055" t="inlineStr">
        <is>
          <t>negatively,</t>
        </is>
      </c>
      <c r="D2055" t="inlineStr">
        <is>
          <t>glowingly,</t>
        </is>
      </c>
      <c r="E2055" t="inlineStr">
        <is>
          <t>indifferently,</t>
        </is>
      </c>
      <c r="F2055" t="inlineStr">
        <is>
          <t>ambiguously,</t>
        </is>
      </c>
      <c r="G2055" t="inlineStr">
        <is>
          <t>A</t>
        </is>
      </c>
      <c r="H2055" t="inlineStr">
        <is>
          <t xml:space="preserve"> We need an adjective that tells us what he thought of the movie, such as "boring," "thrilling," "average," or "confusing" Then we need an adverb that describes how he spoke about it  in this case, "negatively" suggests that he did not like it</t>
        </is>
      </c>
      <c r="I2055" t="n">
        <v>8</v>
      </c>
      <c r="J2055" t="n">
        <v>3</v>
      </c>
    </row>
    <row r="2056">
      <c r="A2056" t="n">
        <v>2055</v>
      </c>
      <c r="B2056" t="inlineStr">
        <is>
          <t xml:space="preserve"> The ___________ boy ran to catch the ball </t>
        </is>
      </c>
      <c r="C2056" t="inlineStr">
        <is>
          <t>fast</t>
        </is>
      </c>
      <c r="D2056" t="inlineStr">
        <is>
          <t>faster</t>
        </is>
      </c>
      <c r="E2056" t="inlineStr">
        <is>
          <t>fastest</t>
        </is>
      </c>
      <c r="F2056" t="inlineStr">
        <is>
          <t>more</t>
        </is>
      </c>
      <c r="G2056" t="inlineStr">
        <is>
          <t>A</t>
        </is>
      </c>
      <c r="H2056" t="inlineStr">
        <is>
          <t xml:space="preserve"> The correct adjective to describe the boy's speed is "fast" We do not add "er" or "est" to the word "fast" as it is already a onesyllable adjective </t>
        </is>
      </c>
      <c r="I2056" t="n">
        <v>8</v>
      </c>
      <c r="J2056" t="n">
        <v>4</v>
      </c>
    </row>
    <row r="2057">
      <c r="A2057" t="n">
        <v>2056</v>
      </c>
      <c r="B2057" t="inlineStr">
        <is>
          <t xml:space="preserve"> She sings __________ than her sister </t>
        </is>
      </c>
      <c r="C2057" t="inlineStr">
        <is>
          <t>more</t>
        </is>
      </c>
      <c r="D2057" t="inlineStr">
        <is>
          <t>beautiful</t>
        </is>
      </c>
      <c r="E2057" t="inlineStr">
        <is>
          <t>beautifully</t>
        </is>
      </c>
      <c r="F2057" t="inlineStr">
        <is>
          <t>most</t>
        </is>
      </c>
      <c r="G2057" t="inlineStr">
        <is>
          <t>C</t>
        </is>
      </c>
      <c r="H2057" t="inlineStr">
        <is>
          <t xml:space="preserve"> We use the adverb "beautifully" to describe the way she sings "More" and "most" are not needed as "beautifully" already gives the comparative form </t>
        </is>
      </c>
      <c r="I2057" t="n">
        <v>8</v>
      </c>
      <c r="J2057" t="n">
        <v>4</v>
      </c>
    </row>
    <row r="2058">
      <c r="A2058" t="n">
        <v>2057</v>
      </c>
      <c r="B2058" t="inlineStr">
        <is>
          <t xml:space="preserve"> My friend is ___________ to be a popular singer </t>
        </is>
      </c>
      <c r="C2058" t="inlineStr">
        <is>
          <t>potential</t>
        </is>
      </c>
      <c r="D2058" t="inlineStr">
        <is>
          <t>potentially</t>
        </is>
      </c>
      <c r="E2058" t="inlineStr">
        <is>
          <t>potentiality</t>
        </is>
      </c>
      <c r="F2058" t="inlineStr">
        <is>
          <t>potentials</t>
        </is>
      </c>
      <c r="G2058" t="inlineStr">
        <is>
          <t>B</t>
        </is>
      </c>
      <c r="H2058" t="inlineStr">
        <is>
          <t xml:space="preserve"> The correct adverb to describe the quality of the friend being able to become a popular singer is "potentially" The other options are either incorrect or do not make sense </t>
        </is>
      </c>
      <c r="I2058" t="n">
        <v>8</v>
      </c>
      <c r="J2058" t="n">
        <v>4</v>
      </c>
    </row>
    <row r="2059">
      <c r="A2059" t="n">
        <v>2058</v>
      </c>
      <c r="B2059" t="inlineStr">
        <is>
          <t xml:space="preserve"> The movie was ____________ and full of action </t>
        </is>
      </c>
      <c r="C2059" t="inlineStr">
        <is>
          <t>incredibly</t>
        </is>
      </c>
      <c r="D2059" t="inlineStr">
        <is>
          <t>incredible</t>
        </is>
      </c>
      <c r="E2059" t="inlineStr">
        <is>
          <t>incredulous</t>
        </is>
      </c>
      <c r="F2059" t="inlineStr">
        <is>
          <t>in</t>
        </is>
      </c>
      <c r="G2059" t="inlineStr">
        <is>
          <t>A</t>
        </is>
      </c>
      <c r="H2059" t="inlineStr">
        <is>
          <t xml:space="preserve"> The correct adverb to describe how the movie was full of action is "incredibly" "Incredible" is an adjective and does not fit the sentence properly </t>
        </is>
      </c>
      <c r="I2059" t="n">
        <v>8</v>
      </c>
      <c r="J2059" t="n">
        <v>4</v>
      </c>
    </row>
    <row r="2060">
      <c r="A2060" t="n">
        <v>2059</v>
      </c>
      <c r="B2060" t="inlineStr">
        <is>
          <t xml:space="preserve"> The ____________ computer costs more than the old one </t>
        </is>
      </c>
      <c r="C2060" t="inlineStr">
        <is>
          <t>fast</t>
        </is>
      </c>
      <c r="D2060" t="inlineStr">
        <is>
          <t>faster</t>
        </is>
      </c>
      <c r="E2060" t="inlineStr">
        <is>
          <t>fastest</t>
        </is>
      </c>
      <c r="F2060" t="inlineStr">
        <is>
          <t>more</t>
        </is>
      </c>
      <c r="G2060" t="inlineStr">
        <is>
          <t>B</t>
        </is>
      </c>
      <c r="H2060" t="inlineStr">
        <is>
          <t xml:space="preserve"> The correct adjective to describe how the new computer is more expensive than the old one is "faster" We use the comparative form of "fast", which is "faster", to show the difference in price</t>
        </is>
      </c>
      <c r="I2060" t="n">
        <v>8</v>
      </c>
      <c r="J2060" t="n">
        <v>4</v>
      </c>
    </row>
    <row r="2061">
      <c r="A2061" t="n">
        <v>2060</v>
      </c>
      <c r="B2061" t="inlineStr">
        <is>
          <t xml:space="preserve"> _____ you ever _____ sushi before?</t>
        </is>
      </c>
      <c r="C2061" t="inlineStr">
        <is>
          <t>Have</t>
        </is>
      </c>
      <c r="D2061" t="inlineStr">
        <is>
          <t>Had</t>
        </is>
      </c>
      <c r="E2061" t="inlineStr">
        <is>
          <t>Have</t>
        </is>
      </c>
      <c r="F2061" t="inlineStr">
        <is>
          <t>Had</t>
        </is>
      </c>
      <c r="G2061" t="inlineStr">
        <is>
          <t>A</t>
        </is>
      </c>
      <c r="H2061" t="inlineStr">
        <is>
          <t xml:space="preserve"> The sentence is in the present perfect tense, indicating that the action has taken place at an unspecified time before now The correct form is "have tried"</t>
        </is>
      </c>
      <c r="I2061" t="n">
        <v>7</v>
      </c>
      <c r="J2061" t="n">
        <v>1</v>
      </c>
    </row>
    <row r="2062">
      <c r="A2062" t="n">
        <v>2061</v>
      </c>
      <c r="B2062" t="inlineStr">
        <is>
          <t xml:space="preserve"> My friends _____ to see the new movie tonight</t>
        </is>
      </c>
      <c r="C2062" t="inlineStr">
        <is>
          <t>Want</t>
        </is>
      </c>
      <c r="D2062" t="inlineStr">
        <is>
          <t>Wants</t>
        </is>
      </c>
      <c r="E2062" t="inlineStr">
        <is>
          <t>Is</t>
        </is>
      </c>
      <c r="F2062" t="inlineStr">
        <is>
          <t>Wanting</t>
        </is>
      </c>
      <c r="G2062" t="inlineStr">
        <is>
          <t>A</t>
        </is>
      </c>
      <c r="H2062" t="inlineStr">
        <is>
          <t xml:space="preserve"> "Friends" is plural, so the verb should also be plural The correct form is "want"</t>
        </is>
      </c>
      <c r="I2062" t="n">
        <v>7</v>
      </c>
      <c r="J2062" t="n">
        <v>1</v>
      </c>
    </row>
    <row r="2063">
      <c r="A2063" t="n">
        <v>2062</v>
      </c>
      <c r="B2063" t="inlineStr">
        <is>
          <t xml:space="preserve"> The teacher _____ the students for their excellent work</t>
        </is>
      </c>
      <c r="C2063" t="inlineStr">
        <is>
          <t>Congratulates</t>
        </is>
      </c>
      <c r="D2063" t="inlineStr">
        <is>
          <t>Congratulate</t>
        </is>
      </c>
      <c r="E2063" t="inlineStr">
        <is>
          <t>Is</t>
        </is>
      </c>
      <c r="F2063" t="inlineStr">
        <is>
          <t>Congratulating</t>
        </is>
      </c>
      <c r="G2063" t="inlineStr">
        <is>
          <t>B</t>
        </is>
      </c>
      <c r="H2063" t="inlineStr">
        <is>
          <t xml:space="preserve"> The subject "teacher" is singular, so the verb should also be singular The correct form is "congratulate"</t>
        </is>
      </c>
      <c r="I2063" t="n">
        <v>7</v>
      </c>
      <c r="J2063" t="n">
        <v>1</v>
      </c>
    </row>
    <row r="2064">
      <c r="A2064" t="n">
        <v>2063</v>
      </c>
      <c r="B2064" t="inlineStr">
        <is>
          <t xml:space="preserve"> They _____ their family vacation in Hawaii next year</t>
        </is>
      </c>
      <c r="C2064" t="inlineStr">
        <is>
          <t>Plan</t>
        </is>
      </c>
      <c r="D2064" t="inlineStr">
        <is>
          <t>Plans</t>
        </is>
      </c>
      <c r="E2064" t="inlineStr">
        <is>
          <t>Are</t>
        </is>
      </c>
      <c r="F2064" t="inlineStr">
        <is>
          <t>Planning</t>
        </is>
      </c>
      <c r="G2064" t="inlineStr">
        <is>
          <t>C</t>
        </is>
      </c>
      <c r="H2064" t="inlineStr">
        <is>
          <t xml:space="preserve"> The sentence is in the present continuous tense, indicating that the action is in progress at the moment of speaking The correct form is "are planning"</t>
        </is>
      </c>
      <c r="I2064" t="n">
        <v>7</v>
      </c>
      <c r="J2064" t="n">
        <v>1</v>
      </c>
    </row>
    <row r="2065">
      <c r="A2065" t="n">
        <v>2064</v>
      </c>
      <c r="B2065" t="inlineStr">
        <is>
          <t xml:space="preserve"> She _____ her hair every month to keep it healthy</t>
        </is>
      </c>
      <c r="C2065" t="inlineStr">
        <is>
          <t>Cut</t>
        </is>
      </c>
      <c r="D2065" t="inlineStr">
        <is>
          <t>Cuts</t>
        </is>
      </c>
      <c r="E2065" t="inlineStr">
        <is>
          <t>Is</t>
        </is>
      </c>
      <c r="F2065" t="inlineStr">
        <is>
          <t>Cutting</t>
        </is>
      </c>
      <c r="G2065" t="inlineStr">
        <is>
          <t>B</t>
        </is>
      </c>
      <c r="H2065" t="inlineStr">
        <is>
          <t xml:space="preserve"> The sentence is in the present tense, indicating that the action is a habitual one The subject "she" is singular, so the verb should also be singular The correct form is "cuts"</t>
        </is>
      </c>
      <c r="I2065" t="n">
        <v>7</v>
      </c>
      <c r="J2065" t="n">
        <v>1</v>
      </c>
    </row>
    <row r="2066">
      <c r="A2066" t="n">
        <v>2065</v>
      </c>
      <c r="B2066" t="inlineStr">
        <is>
          <t xml:space="preserve"> Sarah _____ to the store yesterday</t>
        </is>
      </c>
      <c r="C2066" t="inlineStr">
        <is>
          <t>went</t>
        </is>
      </c>
      <c r="D2066" t="inlineStr">
        <is>
          <t>go</t>
        </is>
      </c>
      <c r="E2066" t="inlineStr">
        <is>
          <t>goes</t>
        </is>
      </c>
      <c r="F2066" t="inlineStr">
        <is>
          <t>gone</t>
        </is>
      </c>
      <c r="G2066" t="inlineStr">
        <is>
          <t>A</t>
        </is>
      </c>
      <c r="H2066" t="inlineStr">
        <is>
          <t xml:space="preserve"> The past tense of "go" is "went" This is the correct form to use to match the past tense of the sentence</t>
        </is>
      </c>
      <c r="I2066" t="n">
        <v>7</v>
      </c>
      <c r="J2066" t="n">
        <v>2</v>
      </c>
    </row>
    <row r="2067">
      <c r="A2067" t="n">
        <v>2066</v>
      </c>
      <c r="B2067" t="inlineStr">
        <is>
          <t xml:space="preserve"> They _____ their homework every night</t>
        </is>
      </c>
      <c r="C2067" t="inlineStr">
        <is>
          <t>do</t>
        </is>
      </c>
      <c r="D2067" t="inlineStr">
        <is>
          <t>did</t>
        </is>
      </c>
      <c r="E2067" t="inlineStr">
        <is>
          <t>done</t>
        </is>
      </c>
      <c r="F2067" t="inlineStr">
        <is>
          <t>doing</t>
        </is>
      </c>
      <c r="G2067" t="inlineStr">
        <is>
          <t>A</t>
        </is>
      </c>
      <c r="H2067" t="inlineStr">
        <is>
          <t xml:space="preserve"> The present tense of "do" is "do" This is the correct form to use to match the present tense of the sentence</t>
        </is>
      </c>
      <c r="I2067" t="n">
        <v>7</v>
      </c>
      <c r="J2067" t="n">
        <v>2</v>
      </c>
    </row>
    <row r="2068">
      <c r="A2068" t="n">
        <v>2067</v>
      </c>
      <c r="B2068" t="inlineStr">
        <is>
          <t xml:space="preserve"> My friend _____ a new car last week</t>
        </is>
      </c>
      <c r="C2068" t="inlineStr">
        <is>
          <t>buys</t>
        </is>
      </c>
      <c r="D2068" t="inlineStr">
        <is>
          <t>bought</t>
        </is>
      </c>
      <c r="E2068" t="inlineStr">
        <is>
          <t>buy</t>
        </is>
      </c>
      <c r="F2068" t="inlineStr">
        <is>
          <t>buying</t>
        </is>
      </c>
      <c r="G2068" t="inlineStr">
        <is>
          <t>B</t>
        </is>
      </c>
      <c r="H2068" t="inlineStr">
        <is>
          <t xml:space="preserve"> The past tense of "buy" is "bought" This is the correct form to use since the action took place in the past</t>
        </is>
      </c>
      <c r="I2068" t="n">
        <v>7</v>
      </c>
      <c r="J2068" t="n">
        <v>2</v>
      </c>
    </row>
    <row r="2069">
      <c r="A2069" t="n">
        <v>2068</v>
      </c>
      <c r="B2069" t="inlineStr">
        <is>
          <t xml:space="preserve"> The children _____ eagerly for the ice cream truck</t>
        </is>
      </c>
      <c r="C2069" t="inlineStr">
        <is>
          <t>waits</t>
        </is>
      </c>
      <c r="D2069" t="inlineStr">
        <is>
          <t>waited</t>
        </is>
      </c>
      <c r="E2069" t="inlineStr">
        <is>
          <t>waiting</t>
        </is>
      </c>
      <c r="F2069" t="inlineStr">
        <is>
          <t>wait</t>
        </is>
      </c>
      <c r="G2069" t="inlineStr">
        <is>
          <t>D</t>
        </is>
      </c>
      <c r="H2069" t="inlineStr">
        <is>
          <t xml:space="preserve"> "Wait" is the correct present tense form to match the subject "children" Therefore, this is the correct form to use in this sentence</t>
        </is>
      </c>
      <c r="I2069" t="n">
        <v>7</v>
      </c>
      <c r="J2069" t="n">
        <v>2</v>
      </c>
    </row>
    <row r="2070">
      <c r="A2070" t="n">
        <v>2069</v>
      </c>
      <c r="B2070" t="inlineStr">
        <is>
          <t xml:space="preserve"> ___________ you ever been to New York City?</t>
        </is>
      </c>
      <c r="C2070" t="inlineStr">
        <is>
          <t>Have</t>
        </is>
      </c>
      <c r="D2070" t="inlineStr">
        <is>
          <t>Had</t>
        </is>
      </c>
      <c r="E2070" t="inlineStr">
        <is>
          <t>Has</t>
        </is>
      </c>
      <c r="F2070" t="inlineStr">
        <is>
          <t>Do</t>
        </is>
      </c>
      <c r="G2070" t="inlineStr">
        <is>
          <t>A</t>
        </is>
      </c>
      <c r="H2070" t="inlineStr">
        <is>
          <t xml:space="preserve"> The sentence is in present perfect tense, which requires the use of the auxiliary verb "have" in the present tense</t>
        </is>
      </c>
      <c r="I2070" t="n">
        <v>7</v>
      </c>
      <c r="J2070" t="n">
        <v>3</v>
      </c>
    </row>
    <row r="2071">
      <c r="A2071" t="n">
        <v>2070</v>
      </c>
      <c r="B2071" t="inlineStr">
        <is>
          <t xml:space="preserve"> The children ___________ playing in the park all afternoon</t>
        </is>
      </c>
      <c r="C2071" t="inlineStr">
        <is>
          <t>Was</t>
        </is>
      </c>
      <c r="D2071" t="inlineStr">
        <is>
          <t>Has</t>
        </is>
      </c>
      <c r="E2071" t="inlineStr">
        <is>
          <t>Have</t>
        </is>
      </c>
      <c r="F2071" t="inlineStr">
        <is>
          <t>Is</t>
        </is>
      </c>
      <c r="G2071" t="inlineStr">
        <is>
          <t>C</t>
        </is>
      </c>
      <c r="H2071" t="inlineStr">
        <is>
          <t xml:space="preserve"> The subject "children" is plural, therefore the correct verb form is "have"</t>
        </is>
      </c>
      <c r="I2071" t="n">
        <v>7</v>
      </c>
      <c r="J2071" t="n">
        <v>3</v>
      </c>
    </row>
    <row r="2072">
      <c r="A2072" t="n">
        <v>2071</v>
      </c>
      <c r="B2072" t="inlineStr">
        <is>
          <t xml:space="preserve"> She ___________ on the couch watching TV when I came home</t>
        </is>
      </c>
      <c r="C2072" t="inlineStr">
        <is>
          <t>Is</t>
        </is>
      </c>
      <c r="D2072" t="inlineStr">
        <is>
          <t>Was</t>
        </is>
      </c>
      <c r="E2072" t="inlineStr">
        <is>
          <t>Am</t>
        </is>
      </c>
      <c r="F2072" t="inlineStr">
        <is>
          <t>Are</t>
        </is>
      </c>
      <c r="G2072" t="inlineStr">
        <is>
          <t>B</t>
        </is>
      </c>
      <c r="H2072" t="inlineStr">
        <is>
          <t xml:space="preserve"> The sentence is in past tense, and "was" is the correct past tense form of the verb "to be"</t>
        </is>
      </c>
      <c r="I2072" t="n">
        <v>7</v>
      </c>
      <c r="J2072" t="n">
        <v>3</v>
      </c>
    </row>
    <row r="2073">
      <c r="A2073" t="n">
        <v>2072</v>
      </c>
      <c r="B2073" t="inlineStr">
        <is>
          <t xml:space="preserve"> I ___________ my phone on the table, but now it's gone</t>
        </is>
      </c>
      <c r="C2073" t="inlineStr">
        <is>
          <t>Put</t>
        </is>
      </c>
      <c r="D2073" t="inlineStr">
        <is>
          <t>Putting</t>
        </is>
      </c>
      <c r="E2073" t="inlineStr">
        <is>
          <t>Have</t>
        </is>
      </c>
      <c r="F2073" t="inlineStr">
        <is>
          <t>Had</t>
        </is>
      </c>
      <c r="G2073" t="inlineStr">
        <is>
          <t>A</t>
        </is>
      </c>
      <c r="H2073" t="inlineStr">
        <is>
          <t xml:space="preserve"> The sentence is in past tense, and "put" is the correct past tense form of the verb "to put"</t>
        </is>
      </c>
      <c r="I2073" t="n">
        <v>7</v>
      </c>
      <c r="J2073" t="n">
        <v>3</v>
      </c>
    </row>
    <row r="2074">
      <c r="A2074" t="n">
        <v>2073</v>
      </c>
      <c r="B2074" t="inlineStr">
        <is>
          <t xml:space="preserve"> They ___________ to the gym every morning before work</t>
        </is>
      </c>
      <c r="C2074" t="inlineStr">
        <is>
          <t>Goes</t>
        </is>
      </c>
      <c r="D2074" t="inlineStr">
        <is>
          <t>Go</t>
        </is>
      </c>
      <c r="E2074" t="inlineStr">
        <is>
          <t>Going</t>
        </is>
      </c>
      <c r="F2074" t="inlineStr">
        <is>
          <t>Gone</t>
        </is>
      </c>
      <c r="G2074" t="inlineStr">
        <is>
          <t>B</t>
        </is>
      </c>
      <c r="H2074" t="inlineStr">
        <is>
          <t xml:space="preserve"> The subject "they" is plural, therefore the correct present tense form is "go"</t>
        </is>
      </c>
      <c r="I2074" t="n">
        <v>7</v>
      </c>
      <c r="J2074" t="n">
        <v>3</v>
      </c>
    </row>
    <row r="2075">
      <c r="A2075" t="n">
        <v>2074</v>
      </c>
      <c r="B2075" t="inlineStr">
        <is>
          <t xml:space="preserve"> I ___________ a book every night</t>
        </is>
      </c>
      <c r="C2075" t="inlineStr">
        <is>
          <t>read</t>
        </is>
      </c>
      <c r="D2075" t="inlineStr">
        <is>
          <t>reads</t>
        </is>
      </c>
      <c r="E2075" t="inlineStr">
        <is>
          <t>reading</t>
        </is>
      </c>
      <c r="F2075" t="inlineStr">
        <is>
          <t>have</t>
        </is>
      </c>
      <c r="G2075" t="inlineStr">
        <is>
          <t>A</t>
        </is>
      </c>
      <c r="H2075" t="inlineStr">
        <is>
          <t xml:space="preserve"> The correct form of the verb in this sentence is "read" because it agrees with the subject "I" in the present tense</t>
        </is>
      </c>
      <c r="I2075" t="n">
        <v>7</v>
      </c>
      <c r="J2075" t="n">
        <v>4</v>
      </c>
    </row>
    <row r="2076">
      <c r="A2076" t="n">
        <v>2075</v>
      </c>
      <c r="B2076" t="inlineStr">
        <is>
          <t xml:space="preserve"> She ___________ to the gym three times a week</t>
        </is>
      </c>
      <c r="C2076" t="inlineStr">
        <is>
          <t>goes</t>
        </is>
      </c>
      <c r="D2076" t="inlineStr">
        <is>
          <t>go</t>
        </is>
      </c>
      <c r="E2076" t="inlineStr">
        <is>
          <t>went</t>
        </is>
      </c>
      <c r="F2076" t="inlineStr">
        <is>
          <t>gone</t>
        </is>
      </c>
      <c r="G2076" t="inlineStr">
        <is>
          <t>A</t>
        </is>
      </c>
      <c r="H2076" t="inlineStr">
        <is>
          <t xml:space="preserve"> The correct form of the verb in this sentence is "goes" because it agrees with the subject "she" in the present tense</t>
        </is>
      </c>
      <c r="I2076" t="n">
        <v>7</v>
      </c>
      <c r="J2076" t="n">
        <v>4</v>
      </c>
    </row>
    <row r="2077">
      <c r="A2077" t="n">
        <v>2076</v>
      </c>
      <c r="B2077" t="inlineStr">
        <is>
          <t xml:space="preserve"> They ___________ their homework before dinner</t>
        </is>
      </c>
      <c r="C2077" t="inlineStr">
        <is>
          <t>do</t>
        </is>
      </c>
      <c r="D2077" t="inlineStr">
        <is>
          <t>does</t>
        </is>
      </c>
      <c r="E2077" t="inlineStr">
        <is>
          <t>did</t>
        </is>
      </c>
      <c r="F2077" t="inlineStr">
        <is>
          <t>done</t>
        </is>
      </c>
      <c r="G2077" t="inlineStr">
        <is>
          <t>A</t>
        </is>
      </c>
      <c r="H2077" t="inlineStr">
        <is>
          <t xml:space="preserve"> The correct form of the verb in this sentence is "do" because it agrees with the subject "they" in the present tense</t>
        </is>
      </c>
      <c r="I2077" t="n">
        <v>7</v>
      </c>
      <c r="J2077" t="n">
        <v>4</v>
      </c>
    </row>
    <row r="2078">
      <c r="A2078" t="n">
        <v>2077</v>
      </c>
      <c r="B2078" t="inlineStr">
        <is>
          <t xml:space="preserve"> The dog ___________ on the couch</t>
        </is>
      </c>
      <c r="C2078" t="inlineStr">
        <is>
          <t>lays</t>
        </is>
      </c>
      <c r="D2078" t="inlineStr">
        <is>
          <t>lies</t>
        </is>
      </c>
      <c r="E2078" t="inlineStr">
        <is>
          <t>lay</t>
        </is>
      </c>
      <c r="F2078" t="inlineStr">
        <is>
          <t>lain</t>
        </is>
      </c>
      <c r="G2078" t="inlineStr">
        <is>
          <t>B</t>
        </is>
      </c>
      <c r="H2078" t="inlineStr">
        <is>
          <t xml:space="preserve"> The correct form of the verb in this sentence is "lies" because it describes the dog's current position and agrees with the subject "dog" in the present tense</t>
        </is>
      </c>
      <c r="I2078" t="n">
        <v>7</v>
      </c>
      <c r="J2078" t="n">
        <v>4</v>
      </c>
    </row>
    <row r="2079">
      <c r="A2079" t="n">
        <v>2078</v>
      </c>
      <c r="B2079" t="inlineStr">
        <is>
          <t xml:space="preserve"> Susan ___________ for her test all night</t>
        </is>
      </c>
      <c r="C2079" t="inlineStr">
        <is>
          <t>studied</t>
        </is>
      </c>
      <c r="D2079" t="inlineStr">
        <is>
          <t>studies</t>
        </is>
      </c>
      <c r="E2079" t="inlineStr">
        <is>
          <t>study</t>
        </is>
      </c>
      <c r="F2079" t="inlineStr">
        <is>
          <t>studying</t>
        </is>
      </c>
      <c r="G2079" t="inlineStr">
        <is>
          <t>A</t>
        </is>
      </c>
      <c r="H2079" t="inlineStr">
        <is>
          <t xml:space="preserve"> The correct form of the verb in this sentence is "studied" because it describes an action that happened in the past and agrees with the subject "Susan" in the past tense</t>
        </is>
      </c>
      <c r="I2079" t="n">
        <v>7</v>
      </c>
      <c r="J2079" t="n">
        <v>4</v>
      </c>
    </row>
    <row r="2080">
      <c r="A2080" t="n">
        <v>2079</v>
      </c>
      <c r="B2080" t="inlineStr">
        <is>
          <t xml:space="preserve"> The professor's lecture on astrophysics was ___________ for most of the students</t>
        </is>
      </c>
      <c r="C2080" t="inlineStr">
        <is>
          <t>comprehensible</t>
        </is>
      </c>
      <c r="D2080" t="inlineStr">
        <is>
          <t>incoherent</t>
        </is>
      </c>
      <c r="E2080" t="inlineStr">
        <is>
          <t>discernible</t>
        </is>
      </c>
      <c r="F2080" t="inlineStr">
        <is>
          <t>eloquent</t>
        </is>
      </c>
      <c r="G2080" t="inlineStr">
        <is>
          <t>A</t>
        </is>
      </c>
      <c r="H2080" t="inlineStr">
        <is>
          <t xml:space="preserve"> Comprehensible means understandable, which fits in the given sentence</t>
        </is>
      </c>
      <c r="I2080" t="n">
        <v>1</v>
      </c>
      <c r="J2080" t="n">
        <v>1</v>
      </c>
    </row>
    <row r="2081">
      <c r="A2081" t="n">
        <v>2080</v>
      </c>
      <c r="B2081" t="inlineStr">
        <is>
          <t xml:space="preserve"> The new employee was ___________ for the job because of his excellent qualifications</t>
        </is>
      </c>
      <c r="C2081" t="inlineStr">
        <is>
          <t>depreciated</t>
        </is>
      </c>
      <c r="D2081" t="inlineStr">
        <is>
          <t>commended</t>
        </is>
      </c>
      <c r="E2081" t="inlineStr">
        <is>
          <t>reproved</t>
        </is>
      </c>
      <c r="F2081" t="inlineStr">
        <is>
          <t>admonished</t>
        </is>
      </c>
      <c r="G2081" t="inlineStr">
        <is>
          <t>B</t>
        </is>
      </c>
      <c r="H2081" t="inlineStr">
        <is>
          <t xml:space="preserve"> Commended means praised or approved of, which fits in the given sentence</t>
        </is>
      </c>
      <c r="I2081" t="n">
        <v>1</v>
      </c>
      <c r="J2081" t="n">
        <v>1</v>
      </c>
    </row>
    <row r="2082">
      <c r="A2082" t="n">
        <v>2081</v>
      </c>
      <c r="B2082" t="inlineStr">
        <is>
          <t xml:space="preserve"> The employees were ___________ to work on weekends</t>
        </is>
      </c>
      <c r="C2082" t="inlineStr">
        <is>
          <t>disqualified</t>
        </is>
      </c>
      <c r="D2082" t="inlineStr">
        <is>
          <t>compelled</t>
        </is>
      </c>
      <c r="E2082" t="inlineStr">
        <is>
          <t>exempted</t>
        </is>
      </c>
      <c r="F2082" t="inlineStr">
        <is>
          <t>suppressed</t>
        </is>
      </c>
      <c r="G2082" t="inlineStr">
        <is>
          <t>B</t>
        </is>
      </c>
      <c r="H2082" t="inlineStr">
        <is>
          <t xml:space="preserve"> Compelled means forced or required to do something, which fits in the given sentence</t>
        </is>
      </c>
      <c r="I2082" t="n">
        <v>1</v>
      </c>
      <c r="J2082" t="n">
        <v>1</v>
      </c>
    </row>
    <row r="2083">
      <c r="A2083" t="n">
        <v>2082</v>
      </c>
      <c r="B2083" t="inlineStr">
        <is>
          <t xml:space="preserve"> The novel's ___________ plot kept the readers hooked till the end</t>
        </is>
      </c>
      <c r="C2083" t="inlineStr">
        <is>
          <t>convoluted</t>
        </is>
      </c>
      <c r="D2083" t="inlineStr">
        <is>
          <t>lucid</t>
        </is>
      </c>
      <c r="E2083" t="inlineStr">
        <is>
          <t>succinct</t>
        </is>
      </c>
      <c r="F2083" t="inlineStr">
        <is>
          <t>obscure</t>
        </is>
      </c>
      <c r="G2083" t="inlineStr">
        <is>
          <t>A</t>
        </is>
      </c>
      <c r="H2083" t="inlineStr">
        <is>
          <t xml:space="preserve"> Convoluted means complex or intricate, which fits in the given sentence</t>
        </is>
      </c>
      <c r="I2083" t="n">
        <v>1</v>
      </c>
      <c r="J2083" t="n">
        <v>1</v>
      </c>
    </row>
    <row r="2084">
      <c r="A2084" t="n">
        <v>2083</v>
      </c>
      <c r="B2084" t="inlineStr">
        <is>
          <t xml:space="preserve"> The athlete's ___________ performance at the Olympics impressed the judges</t>
        </is>
      </c>
      <c r="C2084" t="inlineStr">
        <is>
          <t>inept</t>
        </is>
      </c>
      <c r="D2084" t="inlineStr">
        <is>
          <t>competent</t>
        </is>
      </c>
      <c r="E2084" t="inlineStr">
        <is>
          <t>debilitated</t>
        </is>
      </c>
      <c r="F2084" t="inlineStr">
        <is>
          <t>insufficient</t>
        </is>
      </c>
      <c r="G2084" t="inlineStr">
        <is>
          <t>B</t>
        </is>
      </c>
      <c r="H2084" t="inlineStr">
        <is>
          <t xml:space="preserve"> Competent means skilled or capable, which fits in the given sentence</t>
        </is>
      </c>
      <c r="I2084" t="n">
        <v>1</v>
      </c>
      <c r="J2084" t="n">
        <v>1</v>
      </c>
    </row>
    <row r="2085">
      <c r="A2085" t="n">
        <v>2084</v>
      </c>
      <c r="B2085" t="inlineStr">
        <is>
          <t xml:space="preserve"> The _______________ was so delicious that I couldn't resist eating the entire plate </t>
        </is>
      </c>
      <c r="C2085" t="inlineStr">
        <is>
          <t>cuisine</t>
        </is>
      </c>
      <c r="D2085" t="inlineStr">
        <is>
          <t>chef</t>
        </is>
      </c>
      <c r="E2085" t="inlineStr">
        <is>
          <t>ingredients</t>
        </is>
      </c>
      <c r="F2085" t="inlineStr">
        <is>
          <t>menu</t>
        </is>
      </c>
      <c r="G2085" t="inlineStr">
        <is>
          <t>A</t>
        </is>
      </c>
      <c r="H2085" t="inlineStr">
        <is>
          <t xml:space="preserve"> Cuisine refers to a style or type of cooking, and can be used to describe food that is delicious or enjoyable</t>
        </is>
      </c>
      <c r="I2085" t="n">
        <v>1</v>
      </c>
      <c r="J2085" t="n">
        <v>2</v>
      </c>
    </row>
    <row r="2086">
      <c r="A2086" t="n">
        <v>2085</v>
      </c>
      <c r="B2086" t="inlineStr">
        <is>
          <t xml:space="preserve"> The _______________ of the concert was breathtaking, with vibrant lights and stunning visuals </t>
        </is>
      </c>
      <c r="C2086" t="inlineStr">
        <is>
          <t>acoustics</t>
        </is>
      </c>
      <c r="D2086" t="inlineStr">
        <is>
          <t>venue</t>
        </is>
      </c>
      <c r="E2086" t="inlineStr">
        <is>
          <t>atmosphere</t>
        </is>
      </c>
      <c r="F2086" t="inlineStr">
        <is>
          <t>audience</t>
        </is>
      </c>
      <c r="G2086" t="inlineStr">
        <is>
          <t>C</t>
        </is>
      </c>
      <c r="H2086" t="inlineStr">
        <is>
          <t xml:space="preserve"> Atmosphere refers to the the overall feeling or mood of a place or event, and can be used to describe the sensory experience of a concert</t>
        </is>
      </c>
      <c r="I2086" t="n">
        <v>1</v>
      </c>
      <c r="J2086" t="n">
        <v>2</v>
      </c>
    </row>
    <row r="2087">
      <c r="A2087" t="n">
        <v>2086</v>
      </c>
      <c r="B2087" t="inlineStr">
        <is>
          <t xml:space="preserve"> After weeks of preparation, the team was ready to _______________ against their competitors </t>
        </is>
      </c>
      <c r="C2087" t="inlineStr">
        <is>
          <t>collaborate</t>
        </is>
      </c>
      <c r="D2087" t="inlineStr">
        <is>
          <t>compete</t>
        </is>
      </c>
      <c r="E2087" t="inlineStr">
        <is>
          <t>strategize</t>
        </is>
      </c>
      <c r="F2087" t="inlineStr">
        <is>
          <t>negotiate</t>
        </is>
      </c>
      <c r="G2087" t="inlineStr">
        <is>
          <t>B</t>
        </is>
      </c>
      <c r="H2087" t="inlineStr">
        <is>
          <t xml:space="preserve"> To compete means to engage in a contest or rivalry, often in a sports or business context</t>
        </is>
      </c>
      <c r="I2087" t="n">
        <v>1</v>
      </c>
      <c r="J2087" t="n">
        <v>2</v>
      </c>
    </row>
    <row r="2088">
      <c r="A2088" t="n">
        <v>2087</v>
      </c>
      <c r="B2088" t="inlineStr">
        <is>
          <t xml:space="preserve"> In order to stay _______________ with the latest technology trends, many businesses invest in research and development </t>
        </is>
      </c>
      <c r="C2088" t="inlineStr">
        <is>
          <t>competitive</t>
        </is>
      </c>
      <c r="D2088" t="inlineStr">
        <is>
          <t>sustainable</t>
        </is>
      </c>
      <c r="E2088" t="inlineStr">
        <is>
          <t>innovative</t>
        </is>
      </c>
      <c r="F2088" t="inlineStr">
        <is>
          <t>antiquated</t>
        </is>
      </c>
      <c r="G2088" t="inlineStr">
        <is>
          <t>C</t>
        </is>
      </c>
      <c r="H2088" t="inlineStr">
        <is>
          <t xml:space="preserve"> Innovative refers to the ability to create new ideas or methods, and is often used to describe organizations that prioritize and invest in research and development</t>
        </is>
      </c>
      <c r="I2088" t="n">
        <v>1</v>
      </c>
      <c r="J2088" t="n">
        <v>2</v>
      </c>
    </row>
    <row r="2089">
      <c r="A2089" t="n">
        <v>2088</v>
      </c>
      <c r="B2089" t="inlineStr">
        <is>
          <t xml:space="preserve"> The _______________ event was filled with excitement and celebration, with people coming from all over the world to participate </t>
        </is>
      </c>
      <c r="C2089" t="inlineStr">
        <is>
          <t>prestigious</t>
        </is>
      </c>
      <c r="D2089" t="inlineStr">
        <is>
          <t>ambiguous</t>
        </is>
      </c>
      <c r="E2089" t="inlineStr">
        <is>
          <t>unforeseen</t>
        </is>
      </c>
      <c r="F2089" t="inlineStr">
        <is>
          <t>uneventful</t>
        </is>
      </c>
      <c r="G2089" t="inlineStr">
        <is>
          <t>A</t>
        </is>
      </c>
      <c r="H2089" t="inlineStr">
        <is>
          <t xml:space="preserve"> Prestigious refers to something held in high esteem or regard, often due to its importance or significance A prestigious event would be one that is seen as highly desirable or noteworthy</t>
        </is>
      </c>
      <c r="I2089" t="n">
        <v>1</v>
      </c>
      <c r="J2089" t="n">
        <v>2</v>
      </c>
    </row>
    <row r="2090">
      <c r="A2090" t="n">
        <v>2089</v>
      </c>
      <c r="B2090" t="inlineStr">
        <is>
          <t xml:space="preserve"> The company received a __________ feedback from the customers about their new product</t>
        </is>
      </c>
      <c r="C2090" t="inlineStr">
        <is>
          <t>negative</t>
        </is>
      </c>
      <c r="D2090" t="inlineStr">
        <is>
          <t>positive</t>
        </is>
      </c>
      <c r="E2090" t="inlineStr">
        <is>
          <t>neutral</t>
        </is>
      </c>
      <c r="F2090" t="inlineStr">
        <is>
          <t>indifferent</t>
        </is>
      </c>
      <c r="G2090" t="inlineStr">
        <is>
          <t>B</t>
        </is>
      </c>
      <c r="H2090" t="inlineStr">
        <is>
          <t xml:space="preserve"> The word "positive" means expressing approval or agreement, which means that the customers are satisfied with the new product</t>
        </is>
      </c>
      <c r="I2090" t="n">
        <v>2</v>
      </c>
      <c r="J2090" t="n">
        <v>1</v>
      </c>
    </row>
    <row r="2091">
      <c r="A2091" t="n">
        <v>2090</v>
      </c>
      <c r="B2091" t="inlineStr">
        <is>
          <t xml:space="preserve"> The manager asked the employees to __________ the task before the deadline</t>
        </is>
      </c>
      <c r="C2091" t="inlineStr">
        <is>
          <t>complete</t>
        </is>
      </c>
      <c r="D2091" t="inlineStr">
        <is>
          <t>postpone</t>
        </is>
      </c>
      <c r="E2091" t="inlineStr">
        <is>
          <t>ignore</t>
        </is>
      </c>
      <c r="F2091" t="inlineStr">
        <is>
          <t>forget</t>
        </is>
      </c>
      <c r="G2091" t="inlineStr">
        <is>
          <t>A</t>
        </is>
      </c>
      <c r="H2091" t="inlineStr">
        <is>
          <t xml:space="preserve"> The word "complete" means finishing something or reaching the end of a task Therefore, the manager is asking the employees to finish the task before the deadline</t>
        </is>
      </c>
      <c r="I2091" t="n">
        <v>2</v>
      </c>
      <c r="J2091" t="n">
        <v>1</v>
      </c>
    </row>
    <row r="2092">
      <c r="A2092" t="n">
        <v>2091</v>
      </c>
      <c r="B2092" t="inlineStr">
        <is>
          <t xml:space="preserve"> The __________ of our company is to provide excellent customer service</t>
        </is>
      </c>
      <c r="C2092" t="inlineStr">
        <is>
          <t>goal</t>
        </is>
      </c>
      <c r="D2092" t="inlineStr">
        <is>
          <t>obstacle</t>
        </is>
      </c>
      <c r="E2092" t="inlineStr">
        <is>
          <t>hindrance</t>
        </is>
      </c>
      <c r="F2092" t="inlineStr">
        <is>
          <t>impediment</t>
        </is>
      </c>
      <c r="G2092" t="inlineStr">
        <is>
          <t>A</t>
        </is>
      </c>
      <c r="H2092" t="inlineStr">
        <is>
          <t xml:space="preserve"> The word "goal" means an aim or an objective that the company wants to achieve, which is to provide excellent customer service</t>
        </is>
      </c>
      <c r="I2092" t="n">
        <v>2</v>
      </c>
      <c r="J2092" t="n">
        <v>1</v>
      </c>
    </row>
    <row r="2093">
      <c r="A2093" t="n">
        <v>2092</v>
      </c>
      <c r="B2093" t="inlineStr">
        <is>
          <t xml:space="preserve"> The company is offering a __________ price for their new product</t>
        </is>
      </c>
      <c r="C2093" t="inlineStr">
        <is>
          <t>high</t>
        </is>
      </c>
      <c r="D2093" t="inlineStr">
        <is>
          <t>low</t>
        </is>
      </c>
      <c r="E2093" t="inlineStr">
        <is>
          <t>moderate</t>
        </is>
      </c>
      <c r="F2093" t="inlineStr">
        <is>
          <t>expensive</t>
        </is>
      </c>
      <c r="G2093" t="inlineStr">
        <is>
          <t>B</t>
        </is>
      </c>
      <c r="H2093" t="inlineStr">
        <is>
          <t xml:space="preserve"> The word "low" means not high in amount, quantity, or value, which means that the company is offering an affordable price for their new product</t>
        </is>
      </c>
      <c r="I2093" t="n">
        <v>2</v>
      </c>
      <c r="J2093" t="n">
        <v>1</v>
      </c>
    </row>
    <row r="2094">
      <c r="A2094" t="n">
        <v>2093</v>
      </c>
      <c r="B2094" t="inlineStr">
        <is>
          <t xml:space="preserve"> The __________ of the company's revenue comes from their international market</t>
        </is>
      </c>
      <c r="C2094" t="inlineStr">
        <is>
          <t>majority</t>
        </is>
      </c>
      <c r="D2094" t="inlineStr">
        <is>
          <t>minority</t>
        </is>
      </c>
      <c r="E2094" t="inlineStr">
        <is>
          <t>maximum</t>
        </is>
      </c>
      <c r="F2094" t="inlineStr">
        <is>
          <t>minimum</t>
        </is>
      </c>
      <c r="G2094" t="inlineStr">
        <is>
          <t>A</t>
        </is>
      </c>
      <c r="H2094" t="inlineStr">
        <is>
          <t xml:space="preserve"> The word "majority" means the greater part or number, which means that the company's revenue comes mainly from their international market</t>
        </is>
      </c>
      <c r="I2094" t="n">
        <v>2</v>
      </c>
      <c r="J2094" t="n">
        <v>1</v>
      </c>
    </row>
    <row r="2095">
      <c r="A2095" t="n">
        <v>2094</v>
      </c>
      <c r="B2095" t="inlineStr">
        <is>
          <t xml:space="preserve"> According to the _____, the company's profits have doubled this quarter</t>
        </is>
      </c>
      <c r="C2095" t="inlineStr">
        <is>
          <t>policy</t>
        </is>
      </c>
      <c r="D2095" t="inlineStr">
        <is>
          <t>regulation</t>
        </is>
      </c>
      <c r="E2095" t="inlineStr">
        <is>
          <t>announcement</t>
        </is>
      </c>
      <c r="F2095" t="inlineStr">
        <is>
          <t>requirement</t>
        </is>
      </c>
      <c r="G2095" t="inlineStr">
        <is>
          <t>C</t>
        </is>
      </c>
      <c r="H2095" t="inlineStr">
        <is>
          <t xml:space="preserve"> An announcement is a public statement about something new or important</t>
        </is>
      </c>
      <c r="I2095" t="n">
        <v>2</v>
      </c>
      <c r="J2095" t="n">
        <v>2</v>
      </c>
    </row>
    <row r="2096">
      <c r="A2096" t="n">
        <v>2095</v>
      </c>
      <c r="B2096" t="inlineStr">
        <is>
          <t xml:space="preserve"> The _____ of the new software program is userfriendly and easy to navigate</t>
        </is>
      </c>
      <c r="C2096" t="inlineStr">
        <is>
          <t>application</t>
        </is>
      </c>
      <c r="D2096" t="inlineStr">
        <is>
          <t>performance</t>
        </is>
      </c>
      <c r="E2096" t="inlineStr">
        <is>
          <t>capability</t>
        </is>
      </c>
      <c r="F2096" t="inlineStr">
        <is>
          <t>interface</t>
        </is>
      </c>
      <c r="G2096" t="inlineStr">
        <is>
          <t>D</t>
        </is>
      </c>
      <c r="H2096" t="inlineStr">
        <is>
          <t xml:space="preserve"> Interface refers to the way the software program is presented and how the user interacts with it</t>
        </is>
      </c>
      <c r="I2096" t="n">
        <v>2</v>
      </c>
      <c r="J2096" t="n">
        <v>2</v>
      </c>
    </row>
    <row r="2097">
      <c r="A2097" t="n">
        <v>2096</v>
      </c>
      <c r="B2097" t="inlineStr">
        <is>
          <t xml:space="preserve"> The _____ of the meeting was to discuss new marketing strategies for the company</t>
        </is>
      </c>
      <c r="C2097" t="inlineStr">
        <is>
          <t>goal</t>
        </is>
      </c>
      <c r="D2097" t="inlineStr">
        <is>
          <t>concept</t>
        </is>
      </c>
      <c r="E2097" t="inlineStr">
        <is>
          <t>impact</t>
        </is>
      </c>
      <c r="F2097" t="inlineStr">
        <is>
          <t>trend</t>
        </is>
      </c>
      <c r="G2097" t="inlineStr">
        <is>
          <t>A</t>
        </is>
      </c>
      <c r="H2097" t="inlineStr">
        <is>
          <t xml:space="preserve"> A goal is an objective that is intended to be achieved</t>
        </is>
      </c>
      <c r="I2097" t="n">
        <v>2</v>
      </c>
      <c r="J2097" t="n">
        <v>2</v>
      </c>
    </row>
    <row r="2098">
      <c r="A2098" t="n">
        <v>2097</v>
      </c>
      <c r="B2098" t="inlineStr">
        <is>
          <t xml:space="preserve"> After a long day at work, I like to _____ by going for a run in the park</t>
        </is>
      </c>
      <c r="C2098" t="inlineStr">
        <is>
          <t>motivate</t>
        </is>
      </c>
      <c r="D2098" t="inlineStr">
        <is>
          <t>rejuvenate</t>
        </is>
      </c>
      <c r="E2098" t="inlineStr">
        <is>
          <t>coordinate</t>
        </is>
      </c>
      <c r="F2098" t="inlineStr">
        <is>
          <t>innovate</t>
        </is>
      </c>
      <c r="G2098" t="inlineStr">
        <is>
          <t>B</t>
        </is>
      </c>
      <c r="H2098" t="inlineStr">
        <is>
          <t xml:space="preserve"> Rejuvenate means to make someone or something feel fresh, new, or full of energy again</t>
        </is>
      </c>
      <c r="I2098" t="n">
        <v>2</v>
      </c>
      <c r="J2098" t="n">
        <v>2</v>
      </c>
    </row>
    <row r="2099">
      <c r="A2099" t="n">
        <v>2098</v>
      </c>
      <c r="B2099" t="inlineStr">
        <is>
          <t xml:space="preserve"> The company has a strict policy regarding _____, ensuring that all employees are treated fairly and equally</t>
        </is>
      </c>
      <c r="C2099" t="inlineStr">
        <is>
          <t>hierarchy</t>
        </is>
      </c>
      <c r="D2099" t="inlineStr">
        <is>
          <t>discrimination</t>
        </is>
      </c>
      <c r="E2099" t="inlineStr">
        <is>
          <t>innovation</t>
        </is>
      </c>
      <c r="F2099" t="inlineStr">
        <is>
          <t>benchmarking</t>
        </is>
      </c>
      <c r="G2099" t="inlineStr">
        <is>
          <t>B</t>
        </is>
      </c>
      <c r="H2099" t="inlineStr">
        <is>
          <t xml:space="preserve"> Discrimination refers to the unfair treatment of a person or group on the basis of race, gender, age, religion, or other factors</t>
        </is>
      </c>
      <c r="I2099" t="n">
        <v>2</v>
      </c>
      <c r="J2099" t="n">
        <v>2</v>
      </c>
    </row>
    <row r="2100">
      <c r="A2100" t="n">
        <v>2099</v>
      </c>
      <c r="B2100" t="inlineStr">
        <is>
          <t xml:space="preserve"> The company is looking for a candidate who has a ________ in marketing</t>
        </is>
      </c>
      <c r="C2100" t="inlineStr">
        <is>
          <t>degree</t>
        </is>
      </c>
      <c r="D2100" t="inlineStr">
        <is>
          <t>diploma</t>
        </is>
      </c>
      <c r="E2100" t="inlineStr">
        <is>
          <t>certificate</t>
        </is>
      </c>
      <c r="F2100" t="inlineStr">
        <is>
          <t>license</t>
        </is>
      </c>
      <c r="G2100" t="inlineStr">
        <is>
          <t>A</t>
        </is>
      </c>
      <c r="H2100" t="inlineStr">
        <is>
          <t xml:space="preserve"> A degree refers to an academic qualification awarded by a university or college In this context, the company is looking for someone with a higher level of education and expertise in marketing, which is typically acquired through a degree program</t>
        </is>
      </c>
      <c r="I2100" t="n">
        <v>2</v>
      </c>
      <c r="J2100" t="n">
        <v>3</v>
      </c>
    </row>
    <row r="2101">
      <c r="A2101" t="n">
        <v>2100</v>
      </c>
      <c r="B2101" t="inlineStr">
        <is>
          <t xml:space="preserve"> The presentation was well_________, but lacked substance</t>
        </is>
      </c>
      <c r="C2101" t="inlineStr">
        <is>
          <t>delivered</t>
        </is>
      </c>
      <c r="D2101" t="inlineStr">
        <is>
          <t>organized</t>
        </is>
      </c>
      <c r="E2101" t="inlineStr">
        <is>
          <t>prepared</t>
        </is>
      </c>
      <c r="F2101" t="inlineStr">
        <is>
          <t>rehearsed</t>
        </is>
      </c>
      <c r="G2101" t="inlineStr">
        <is>
          <t>B</t>
        </is>
      </c>
      <c r="H2101" t="inlineStr">
        <is>
          <t xml:space="preserve"> When something is wellorganized, it means that it has a clear structure and flow, making it easy to follow In this context, while the presentation was welldelivered, it lacked substance or meaningful content</t>
        </is>
      </c>
      <c r="I2101" t="n">
        <v>2</v>
      </c>
      <c r="J2101" t="n">
        <v>3</v>
      </c>
    </row>
    <row r="2102">
      <c r="A2102" t="n">
        <v>2101</v>
      </c>
      <c r="B2102" t="inlineStr">
        <is>
          <t xml:space="preserve"> The new software ________ a range of new features that were not available in the previous version</t>
        </is>
      </c>
      <c r="C2102" t="inlineStr">
        <is>
          <t>integrates</t>
        </is>
      </c>
      <c r="D2102" t="inlineStr">
        <is>
          <t>incorporates</t>
        </is>
      </c>
      <c r="E2102" t="inlineStr">
        <is>
          <t>implements</t>
        </is>
      </c>
      <c r="F2102" t="inlineStr">
        <is>
          <t>installs</t>
        </is>
      </c>
      <c r="G2102" t="inlineStr">
        <is>
          <t>B</t>
        </is>
      </c>
      <c r="H2102" t="inlineStr">
        <is>
          <t xml:space="preserve"> To incorporate something means to include it as part of a larger system or whole In this context, the new software includes a range of new features that were not available in the previous version</t>
        </is>
      </c>
      <c r="I2102" t="n">
        <v>2</v>
      </c>
      <c r="J2102" t="n">
        <v>3</v>
      </c>
    </row>
    <row r="2103">
      <c r="A2103" t="n">
        <v>2102</v>
      </c>
      <c r="B2103" t="inlineStr">
        <is>
          <t xml:space="preserve"> The company experienced a significant ________ in sales revenue last quarter</t>
        </is>
      </c>
      <c r="C2103" t="inlineStr">
        <is>
          <t>gain</t>
        </is>
      </c>
      <c r="D2103" t="inlineStr">
        <is>
          <t>growth</t>
        </is>
      </c>
      <c r="E2103" t="inlineStr">
        <is>
          <t>increase</t>
        </is>
      </c>
      <c r="F2103" t="inlineStr">
        <is>
          <t>rise</t>
        </is>
      </c>
      <c r="G2103" t="inlineStr">
        <is>
          <t>C</t>
        </is>
      </c>
      <c r="H2103" t="inlineStr">
        <is>
          <t xml:space="preserve"> An increase refers to a rise or growth in something, typically in terms of quantity or value In this context, the company experienced a significant increase in sales revenue, meaning that they earned more money from sales than in the previous quarter</t>
        </is>
      </c>
      <c r="I2103" t="n">
        <v>2</v>
      </c>
      <c r="J2103" t="n">
        <v>3</v>
      </c>
    </row>
    <row r="2104">
      <c r="A2104" t="n">
        <v>2103</v>
      </c>
      <c r="B2104" t="inlineStr">
        <is>
          <t xml:space="preserve"> The CEO had a ________ discussion with the board of directors about the company's future plans</t>
        </is>
      </c>
      <c r="C2104" t="inlineStr">
        <is>
          <t>confidential</t>
        </is>
      </c>
      <c r="D2104" t="inlineStr">
        <is>
          <t>private</t>
        </is>
      </c>
      <c r="E2104" t="inlineStr">
        <is>
          <t>secretive</t>
        </is>
      </c>
      <c r="F2104" t="inlineStr">
        <is>
          <t>intimate</t>
        </is>
      </c>
      <c r="G2104" t="inlineStr">
        <is>
          <t>B</t>
        </is>
      </c>
      <c r="H2104" t="inlineStr">
        <is>
          <t xml:space="preserve"> When something is private, it means that it is not open to the public and is only shared among a select group of people In this context, the CEO had a private discussion with the board of directors about the company's future plans</t>
        </is>
      </c>
      <c r="I2104" t="n">
        <v>2</v>
      </c>
      <c r="J2104" t="n">
        <v>3</v>
      </c>
    </row>
    <row r="2105">
      <c r="A2105" t="n">
        <v>2104</v>
      </c>
      <c r="B2105" t="inlineStr">
        <is>
          <t xml:space="preserve"> The company has experienced a sharp _____ in sales this year</t>
        </is>
      </c>
      <c r="C2105" t="inlineStr">
        <is>
          <t>growth</t>
        </is>
      </c>
      <c r="D2105" t="inlineStr">
        <is>
          <t>decline</t>
        </is>
      </c>
      <c r="E2105" t="inlineStr">
        <is>
          <t>improvement</t>
        </is>
      </c>
      <c r="F2105" t="inlineStr">
        <is>
          <t>stability</t>
        </is>
      </c>
      <c r="G2105" t="inlineStr">
        <is>
          <t>B</t>
        </is>
      </c>
      <c r="H2105" t="inlineStr">
        <is>
          <t xml:space="preserve"> A decline indicates a decrease or reduction in sales</t>
        </is>
      </c>
      <c r="I2105" t="n">
        <v>2</v>
      </c>
      <c r="J2105" t="n">
        <v>4</v>
      </c>
    </row>
    <row r="2106">
      <c r="A2106" t="n">
        <v>2105</v>
      </c>
      <c r="B2106" t="inlineStr">
        <is>
          <t xml:space="preserve"> The CEO gave an inspiring _____ to the employees at the annual meeting</t>
        </is>
      </c>
      <c r="C2106" t="inlineStr">
        <is>
          <t>lecture</t>
        </is>
      </c>
      <c r="D2106" t="inlineStr">
        <is>
          <t>presentation</t>
        </is>
      </c>
      <c r="E2106" t="inlineStr">
        <is>
          <t>seminar</t>
        </is>
      </c>
      <c r="F2106" t="inlineStr">
        <is>
          <t>speech</t>
        </is>
      </c>
      <c r="G2106" t="inlineStr">
        <is>
          <t>D</t>
        </is>
      </c>
      <c r="H2106" t="inlineStr">
        <is>
          <t xml:space="preserve"> A speech is a formal address given to an audience, usually for the purpose of motivating or inspiring</t>
        </is>
      </c>
      <c r="I2106" t="n">
        <v>2</v>
      </c>
      <c r="J2106" t="n">
        <v>4</v>
      </c>
    </row>
    <row r="2107">
      <c r="A2107" t="n">
        <v>2106</v>
      </c>
      <c r="B2107" t="inlineStr">
        <is>
          <t xml:space="preserve"> The project was completed ahead of _____</t>
        </is>
      </c>
      <c r="C2107" t="inlineStr">
        <is>
          <t>deadline</t>
        </is>
      </c>
      <c r="D2107" t="inlineStr">
        <is>
          <t>budget</t>
        </is>
      </c>
      <c r="E2107" t="inlineStr">
        <is>
          <t>schedule</t>
        </is>
      </c>
      <c r="F2107" t="inlineStr">
        <is>
          <t>estimate</t>
        </is>
      </c>
      <c r="G2107" t="inlineStr">
        <is>
          <t>A</t>
        </is>
      </c>
      <c r="H2107" t="inlineStr">
        <is>
          <t xml:space="preserve"> Deadline refers to the date or time by which something must be completed</t>
        </is>
      </c>
      <c r="I2107" t="n">
        <v>2</v>
      </c>
      <c r="J2107" t="n">
        <v>4</v>
      </c>
    </row>
    <row r="2108">
      <c r="A2108" t="n">
        <v>2107</v>
      </c>
      <c r="B2108" t="inlineStr">
        <is>
          <t xml:space="preserve"> The company is known for its _____ customer service</t>
        </is>
      </c>
      <c r="C2108" t="inlineStr">
        <is>
          <t>inadequate</t>
        </is>
      </c>
      <c r="D2108" t="inlineStr">
        <is>
          <t>average</t>
        </is>
      </c>
      <c r="E2108" t="inlineStr">
        <is>
          <t>outstanding</t>
        </is>
      </c>
      <c r="F2108" t="inlineStr">
        <is>
          <t>decent</t>
        </is>
      </c>
      <c r="G2108" t="inlineStr">
        <is>
          <t>C</t>
        </is>
      </c>
      <c r="H2108" t="inlineStr">
        <is>
          <t xml:space="preserve"> Outstanding means excellent or exceptional in quality or performance</t>
        </is>
      </c>
      <c r="I2108" t="n">
        <v>2</v>
      </c>
      <c r="J2108" t="n">
        <v>4</v>
      </c>
    </row>
    <row r="2109">
      <c r="A2109" t="n">
        <v>2108</v>
      </c>
      <c r="B2109" t="inlineStr">
        <is>
          <t xml:space="preserve"> The new software is _____ to use, even for those without experience</t>
        </is>
      </c>
      <c r="C2109" t="inlineStr">
        <is>
          <t>complicated</t>
        </is>
      </c>
      <c r="D2109" t="inlineStr">
        <is>
          <t>simple</t>
        </is>
      </c>
      <c r="E2109" t="inlineStr">
        <is>
          <t>confusing</t>
        </is>
      </c>
      <c r="F2109" t="inlineStr">
        <is>
          <t>difficult</t>
        </is>
      </c>
      <c r="G2109" t="inlineStr">
        <is>
          <t>B</t>
        </is>
      </c>
      <c r="H2109" t="inlineStr">
        <is>
          <t xml:space="preserve"> Simple means easy to understand or use, while the other choices are all synonyms for difficult or complex</t>
        </is>
      </c>
      <c r="I2109" t="n">
        <v>2</v>
      </c>
      <c r="J2109" t="n">
        <v>4</v>
      </c>
    </row>
    <row r="2110">
      <c r="A2110" t="n">
        <v>2109</v>
      </c>
      <c r="B2110" t="inlineStr">
        <is>
          <t xml:space="preserve"> The use of social media has __________________it easier for people to stay connected with their friends and family, even when they are living in different parts of the world</t>
        </is>
      </c>
      <c r="C2110" t="inlineStr">
        <is>
          <t>facilitated</t>
        </is>
      </c>
      <c r="D2110" t="inlineStr">
        <is>
          <t>hindered</t>
        </is>
      </c>
      <c r="E2110" t="inlineStr">
        <is>
          <t>discouraged</t>
        </is>
      </c>
      <c r="F2110" t="inlineStr">
        <is>
          <t>prohibited</t>
        </is>
      </c>
      <c r="G2110" t="inlineStr">
        <is>
          <t>A</t>
        </is>
      </c>
      <c r="H2110" t="inlineStr">
        <is>
          <t xml:space="preserve"> The word "facilitated" means to make something easier, which perfectly fits the context of the sentence Option b, "hindered," means to make something difficult or to stop it, which is the opposite of what the sentence is trying to say Option c, "discouraged," means to make someone lose their determination or to prevent them from doing something, which is also not applicable in this context Option d, "prohibited," means to forbid something, which is entirely unrelated to the sentence</t>
        </is>
      </c>
      <c r="I2110" t="n">
        <v>3</v>
      </c>
      <c r="J2110" t="n">
        <v>1</v>
      </c>
    </row>
    <row r="2111">
      <c r="A2111" t="n">
        <v>2110</v>
      </c>
      <c r="B2111" t="inlineStr">
        <is>
          <t xml:space="preserve"> The __________________of a student's success in their academics depends on their dedication and hard work</t>
        </is>
      </c>
      <c r="C2111" t="inlineStr">
        <is>
          <t>determinant</t>
        </is>
      </c>
      <c r="D2111" t="inlineStr">
        <is>
          <t>devastation</t>
        </is>
      </c>
      <c r="E2111" t="inlineStr">
        <is>
          <t>deprecation</t>
        </is>
      </c>
      <c r="F2111" t="inlineStr">
        <is>
          <t>defacement</t>
        </is>
      </c>
      <c r="G2111" t="inlineStr">
        <is>
          <t>A</t>
        </is>
      </c>
      <c r="H2111" t="inlineStr">
        <is>
          <t xml:space="preserve"> The word "determinant" means a strong factor that influences or decides the outcome of something, which perfectly fits the context of the sentence Option b, "devastation," means destruction or complete ruin, which is not applicable in this context Option c, "deprecation," means to criticize or belittle something, which is again irrelevant in the current scenario Option d, "defacement," means to vandalize or damage something's appearance, which is entirely unrelated</t>
        </is>
      </c>
      <c r="I2111" t="n">
        <v>3</v>
      </c>
      <c r="J2111" t="n">
        <v>1</v>
      </c>
    </row>
    <row r="2112">
      <c r="A2112" t="n">
        <v>2111</v>
      </c>
      <c r="B2112" t="inlineStr">
        <is>
          <t xml:space="preserve"> Many people believe that the __________________age for drinking alcohol should be raised to </t>
        </is>
      </c>
      <c r="C2112" t="inlineStr">
        <is>
          <t>acceptable</t>
        </is>
      </c>
      <c r="D2112" t="inlineStr">
        <is>
          <t>tolerable</t>
        </is>
      </c>
      <c r="E2112" t="inlineStr">
        <is>
          <t>legal</t>
        </is>
      </c>
      <c r="F2112" t="inlineStr">
        <is>
          <t>permissible</t>
        </is>
      </c>
      <c r="G2112" t="inlineStr">
        <is>
          <t>C</t>
        </is>
      </c>
      <c r="H2112" t="inlineStr">
        <is>
          <t xml:space="preserve"> The word "legal" means something that is allowed or recognized by the law, which perfectly fits the context of the sentence Option a, "acceptable," means something that is satisfactory or agreeable, which is not related to the context of the sentence Option b, "tolerable," means something that can be endured or tolerated, which is again not relevant in this scenario Option d, "permissible," means allowed or permitted, which is related to the context but not as specific as "legal," which is the correct answer</t>
        </is>
      </c>
      <c r="I2112" t="n">
        <v>3</v>
      </c>
      <c r="J2112" t="n">
        <v>1</v>
      </c>
    </row>
    <row r="2113">
      <c r="A2113" t="n">
        <v>2112</v>
      </c>
      <c r="B2113" t="inlineStr">
        <is>
          <t xml:space="preserve"> The ________________of technology has brought a significant change in the way people communicate with each other</t>
        </is>
      </c>
      <c r="C2113" t="inlineStr">
        <is>
          <t>advent</t>
        </is>
      </c>
      <c r="D2113" t="inlineStr">
        <is>
          <t>farewell</t>
        </is>
      </c>
      <c r="E2113" t="inlineStr">
        <is>
          <t>revival</t>
        </is>
      </c>
      <c r="F2113" t="inlineStr">
        <is>
          <t>retreat</t>
        </is>
      </c>
      <c r="G2113" t="inlineStr">
        <is>
          <t>A</t>
        </is>
      </c>
      <c r="H2113" t="inlineStr">
        <is>
          <t xml:space="preserve"> The word "advent" means the arrival or the start of something significant, which perfectly fits the context of the sentence Option b, "farewell," means goodbye, which is not related to the context of the sentence Option c, "revival," means bringing something back to life or popularity, which is not relevant in this scenario Option d, "retreat," means to withdraw or move back, which is entirely unrelated</t>
        </is>
      </c>
      <c r="I2113" t="n">
        <v>3</v>
      </c>
      <c r="J2113" t="n">
        <v>1</v>
      </c>
    </row>
    <row r="2114">
      <c r="A2114" t="n">
        <v>2113</v>
      </c>
      <c r="B2114" t="inlineStr">
        <is>
          <t xml:space="preserve"> It is essential to maintain a good __________________ of your expenses to keep track of where your money is going</t>
        </is>
      </c>
      <c r="C2114" t="inlineStr">
        <is>
          <t>analysis</t>
        </is>
      </c>
      <c r="D2114" t="inlineStr">
        <is>
          <t>evaluation</t>
        </is>
      </c>
      <c r="E2114" t="inlineStr">
        <is>
          <t>calculation</t>
        </is>
      </c>
      <c r="F2114" t="inlineStr">
        <is>
          <t>estimation</t>
        </is>
      </c>
      <c r="G2114" t="inlineStr">
        <is>
          <t>C</t>
        </is>
      </c>
      <c r="H2114" t="inlineStr">
        <is>
          <t xml:space="preserve"> The word "calculation" means the act of finding out a numerical answer to a problem, which perfectly fits the context of the sentence Option a, "analysis," means a detailed examination or study of something, which is not related to the context of the sentence Option b, "evaluation," means to assess something's worth or quality, which is not relevant in this scenario Option d, "estimation," means a rough idea or guess of something, which is related to the context but not as specific as "calculation"</t>
        </is>
      </c>
      <c r="I2114" t="n">
        <v>3</v>
      </c>
      <c r="J2114" t="n">
        <v>1</v>
      </c>
    </row>
    <row r="2115">
      <c r="A2115" t="n">
        <v>2114</v>
      </c>
      <c r="B2115" t="inlineStr">
        <is>
          <t xml:space="preserve"> The new restaurant in town is __________ with people because of their delicious food</t>
        </is>
      </c>
      <c r="C2115" t="inlineStr">
        <is>
          <t>crowded</t>
        </is>
      </c>
      <c r="D2115" t="inlineStr">
        <is>
          <t>boring</t>
        </is>
      </c>
      <c r="E2115" t="inlineStr">
        <is>
          <t>empty</t>
        </is>
      </c>
      <c r="F2115" t="inlineStr">
        <is>
          <t>small</t>
        </is>
      </c>
      <c r="G2115" t="inlineStr">
        <is>
          <t>A</t>
        </is>
      </c>
      <c r="H2115" t="inlineStr">
        <is>
          <t xml:space="preserve"> The word "crowded" means to be full of people or things In this sentence, it means that the restaurant is full of people because their food is delicious</t>
        </is>
      </c>
      <c r="I2115" t="n">
        <v>3</v>
      </c>
      <c r="J2115" t="n">
        <v>2</v>
      </c>
    </row>
    <row r="2116">
      <c r="A2116" t="n">
        <v>2115</v>
      </c>
      <c r="B2116" t="inlineStr">
        <is>
          <t xml:space="preserve"> In a job interview, it’s important to make a good __________ to the interviewer</t>
        </is>
      </c>
      <c r="C2116" t="inlineStr">
        <is>
          <t>impression</t>
        </is>
      </c>
      <c r="D2116" t="inlineStr">
        <is>
          <t>intention</t>
        </is>
      </c>
      <c r="E2116" t="inlineStr">
        <is>
          <t>interruption</t>
        </is>
      </c>
      <c r="F2116" t="inlineStr">
        <is>
          <t>innovation</t>
        </is>
      </c>
      <c r="G2116" t="inlineStr">
        <is>
          <t>A</t>
        </is>
      </c>
      <c r="H2116" t="inlineStr">
        <is>
          <t xml:space="preserve"> The phrase "make a good impression" means to create a positive image or perception of oneself In this context, the sentence refers to the importance of leaving a good impression on the interviewer during a job interview</t>
        </is>
      </c>
      <c r="I2116" t="n">
        <v>3</v>
      </c>
      <c r="J2116" t="n">
        <v>2</v>
      </c>
    </row>
    <row r="2117">
      <c r="A2117" t="n">
        <v>2116</v>
      </c>
      <c r="B2117" t="inlineStr">
        <is>
          <t xml:space="preserve"> My friend is always __________ in her appearance; she is always perfectly dressed and groomed</t>
        </is>
      </c>
      <c r="C2117" t="inlineStr">
        <is>
          <t>clumsy</t>
        </is>
      </c>
      <c r="D2117" t="inlineStr">
        <is>
          <t>awkward</t>
        </is>
      </c>
      <c r="E2117" t="inlineStr">
        <is>
          <t>impressive</t>
        </is>
      </c>
      <c r="F2117" t="inlineStr">
        <is>
          <t>disheveled</t>
        </is>
      </c>
      <c r="G2117" t="inlineStr">
        <is>
          <t>C</t>
        </is>
      </c>
      <c r="H2117" t="inlineStr">
        <is>
          <t xml:space="preserve"> The word "impressive" means to create admiration or respect because of excellence or awesomeness In this sentence, it means that the friend's appearance is always admirable and impressive</t>
        </is>
      </c>
      <c r="I2117" t="n">
        <v>3</v>
      </c>
      <c r="J2117" t="n">
        <v>2</v>
      </c>
    </row>
    <row r="2118">
      <c r="A2118" t="n">
        <v>2117</v>
      </c>
      <c r="B2118" t="inlineStr">
        <is>
          <t xml:space="preserve"> The __________ of water in the lake has decreased due to the prolonged drought</t>
        </is>
      </c>
      <c r="C2118" t="inlineStr">
        <is>
          <t>scarcity</t>
        </is>
      </c>
      <c r="D2118" t="inlineStr">
        <is>
          <t>abundance</t>
        </is>
      </c>
      <c r="E2118" t="inlineStr">
        <is>
          <t>complexity</t>
        </is>
      </c>
      <c r="F2118" t="inlineStr">
        <is>
          <t>effort</t>
        </is>
      </c>
      <c r="G2118" t="inlineStr">
        <is>
          <t>A</t>
        </is>
      </c>
      <c r="H2118" t="inlineStr">
        <is>
          <t xml:space="preserve"> The word "scarcity" means to be in short supply or insufficient amount In this sentence, it refers to the decrease of water levels in the lake due to the prolonged drought</t>
        </is>
      </c>
      <c r="I2118" t="n">
        <v>3</v>
      </c>
      <c r="J2118" t="n">
        <v>2</v>
      </c>
    </row>
    <row r="2119">
      <c r="A2119" t="n">
        <v>2118</v>
      </c>
      <c r="B2119" t="inlineStr">
        <is>
          <t xml:space="preserve"> The team __________ a variety of strategies to win the game, one of which was to increase their offensive plays</t>
        </is>
      </c>
      <c r="C2119" t="inlineStr">
        <is>
          <t>abandoned</t>
        </is>
      </c>
      <c r="D2119" t="inlineStr">
        <is>
          <t>integrated</t>
        </is>
      </c>
      <c r="E2119" t="inlineStr">
        <is>
          <t>redirected</t>
        </is>
      </c>
      <c r="F2119" t="inlineStr">
        <is>
          <t>illuminated</t>
        </is>
      </c>
      <c r="G2119" t="inlineStr">
        <is>
          <t>B</t>
        </is>
      </c>
      <c r="H2119" t="inlineStr">
        <is>
          <t xml:space="preserve"> The word "integrated" means to combine or bring together to form a whole In this sentence, it refers to the team using a variety of strategies to win the game, and one of which was to integrate more offensive plays</t>
        </is>
      </c>
      <c r="I2119" t="n">
        <v>3</v>
      </c>
      <c r="J2119" t="n">
        <v>2</v>
      </c>
    </row>
    <row r="2120">
      <c r="A2120" t="n">
        <v>2119</v>
      </c>
      <c r="B2120" t="inlineStr">
        <is>
          <t xml:space="preserve"> The ____________ of climate change is concerning because it could lead to disastrous consequences for our planet</t>
        </is>
      </c>
      <c r="C2120" t="inlineStr">
        <is>
          <t>source</t>
        </is>
      </c>
      <c r="D2120" t="inlineStr">
        <is>
          <t>result</t>
        </is>
      </c>
      <c r="E2120" t="inlineStr">
        <is>
          <t>solution</t>
        </is>
      </c>
      <c r="F2120" t="inlineStr">
        <is>
          <t>prevention</t>
        </is>
      </c>
      <c r="G2120" t="inlineStr">
        <is>
          <t>B</t>
        </is>
      </c>
      <c r="H2120" t="inlineStr">
        <is>
          <t xml:space="preserve"> In this sentence, we need a word that describes the potential outcome of climate change The correct choice is "result", as it reflects the negative consequences that could occur as a result of our changing climate</t>
        </is>
      </c>
      <c r="I2120" t="n">
        <v>3</v>
      </c>
      <c r="J2120" t="n">
        <v>3</v>
      </c>
    </row>
    <row r="2121">
      <c r="A2121" t="n">
        <v>2120</v>
      </c>
      <c r="B2121" t="inlineStr">
        <is>
          <t xml:space="preserve"> The new laws aim to ____________ gun violence in the city by making it more difficult for criminals to obtain firearms</t>
        </is>
      </c>
      <c r="C2121" t="inlineStr">
        <is>
          <t>perpetuate</t>
        </is>
      </c>
      <c r="D2121" t="inlineStr">
        <is>
          <t>abate</t>
        </is>
      </c>
      <c r="E2121" t="inlineStr">
        <is>
          <t>facilitate</t>
        </is>
      </c>
      <c r="F2121" t="inlineStr">
        <is>
          <t>mitigate</t>
        </is>
      </c>
      <c r="G2121" t="inlineStr">
        <is>
          <t>B</t>
        </is>
      </c>
      <c r="H2121" t="inlineStr">
        <is>
          <t xml:space="preserve"> The sentence tells us that the laws are aiming to reduce gun violence in the city To do so, they need to "abate" it, or make it less severe or intense The other word choices do not properly convey the intended meaning</t>
        </is>
      </c>
      <c r="I2121" t="n">
        <v>3</v>
      </c>
      <c r="J2121" t="n">
        <v>3</v>
      </c>
    </row>
    <row r="2122">
      <c r="A2122" t="n">
        <v>2121</v>
      </c>
      <c r="B2122" t="inlineStr">
        <is>
          <t xml:space="preserve"> The artist's latest work is a ____________ of colors and shapes that seems to defy any clear interpretation</t>
        </is>
      </c>
      <c r="C2122" t="inlineStr">
        <is>
          <t>cacophony</t>
        </is>
      </c>
      <c r="D2122" t="inlineStr">
        <is>
          <t>mosaic</t>
        </is>
      </c>
      <c r="E2122" t="inlineStr">
        <is>
          <t>palette</t>
        </is>
      </c>
      <c r="F2122" t="inlineStr">
        <is>
          <t>tableau</t>
        </is>
      </c>
      <c r="G2122" t="inlineStr">
        <is>
          <t>A</t>
        </is>
      </c>
      <c r="H2122" t="inlineStr">
        <is>
          <t xml:space="preserve"> The sentence tells us that the artist's work is difficult to interpret because it is a mix of various colors and shapes This chaotic or disorganized arrangement can be properly described as a "cacophony" The other words do not capture the intended meaning</t>
        </is>
      </c>
      <c r="I2122" t="n">
        <v>3</v>
      </c>
      <c r="J2122" t="n">
        <v>3</v>
      </c>
    </row>
    <row r="2123">
      <c r="A2123" t="n">
        <v>2122</v>
      </c>
      <c r="B2123" t="inlineStr">
        <is>
          <t xml:space="preserve"> The team's performance this season has been ____________, with numerous victories and impressive showings against top teams</t>
        </is>
      </c>
      <c r="C2123" t="inlineStr">
        <is>
          <t>paltry</t>
        </is>
      </c>
      <c r="D2123" t="inlineStr">
        <is>
          <t>formidable</t>
        </is>
      </c>
      <c r="E2123" t="inlineStr">
        <is>
          <t>pedestrian</t>
        </is>
      </c>
      <c r="F2123" t="inlineStr">
        <is>
          <t>mediocre</t>
        </is>
      </c>
      <c r="G2123" t="inlineStr">
        <is>
          <t>B</t>
        </is>
      </c>
      <c r="H2123" t="inlineStr">
        <is>
          <t xml:space="preserve"> The sentence tells us that the team has been doing well this season with many victories and impressive performances The correct word choice here is "formidable", which means impressive or intimidating The other choices do not reflect the intended meaning</t>
        </is>
      </c>
      <c r="I2123" t="n">
        <v>3</v>
      </c>
      <c r="J2123" t="n">
        <v>3</v>
      </c>
    </row>
    <row r="2124">
      <c r="A2124" t="n">
        <v>2123</v>
      </c>
      <c r="B2124" t="inlineStr">
        <is>
          <t xml:space="preserve"> The new hospital boasts stateoftheart ____________ that will allow doctors to provide better care to their patients</t>
        </is>
      </c>
      <c r="C2124" t="inlineStr">
        <is>
          <t>apparatus</t>
        </is>
      </c>
      <c r="D2124" t="inlineStr">
        <is>
          <t>facilities</t>
        </is>
      </c>
      <c r="E2124" t="inlineStr">
        <is>
          <t>amenities</t>
        </is>
      </c>
      <c r="F2124" t="inlineStr">
        <is>
          <t>contraptions</t>
        </is>
      </c>
      <c r="G2124" t="inlineStr">
        <is>
          <t>B</t>
        </is>
      </c>
      <c r="H2124" t="inlineStr">
        <is>
          <t xml:space="preserve"> The sentence tells us that the hospital has new technology that will allow for better patient care The correct word choice here is "facilities", which refers to the buildings, equipment, and other physical structures that are provided for a particular purpose The other word choices do not properly fit in this context</t>
        </is>
      </c>
      <c r="I2124" t="n">
        <v>3</v>
      </c>
      <c r="J2124" t="n">
        <v>3</v>
      </c>
    </row>
    <row r="2125">
      <c r="A2125" t="n">
        <v>2124</v>
      </c>
      <c r="B2125" t="inlineStr">
        <is>
          <t xml:space="preserve"> The ____________ of an organization refers to the way it is structured and managed</t>
        </is>
      </c>
      <c r="C2125" t="inlineStr">
        <is>
          <t>Politics</t>
        </is>
      </c>
      <c r="D2125" t="inlineStr">
        <is>
          <t>Hierarchy</t>
        </is>
      </c>
      <c r="E2125" t="inlineStr">
        <is>
          <t>Oligarchy</t>
        </is>
      </c>
      <c r="F2125" t="inlineStr">
        <is>
          <t>Autocracy</t>
        </is>
      </c>
      <c r="G2125" t="inlineStr">
        <is>
          <t>B</t>
        </is>
      </c>
      <c r="H2125" t="inlineStr">
        <is>
          <t xml:space="preserve"> Hierarchy refers to the levels of authority and power within an organization</t>
        </is>
      </c>
      <c r="I2125" t="n">
        <v>3</v>
      </c>
      <c r="J2125" t="n">
        <v>4</v>
      </c>
    </row>
    <row r="2126">
      <c r="A2126" t="n">
        <v>2125</v>
      </c>
      <c r="B2126" t="inlineStr">
        <is>
          <t xml:space="preserve"> The ____________ of a data set is the value that appears most frequently</t>
        </is>
      </c>
      <c r="C2126" t="inlineStr">
        <is>
          <t>Median</t>
        </is>
      </c>
      <c r="D2126" t="inlineStr">
        <is>
          <t>Mode</t>
        </is>
      </c>
      <c r="E2126" t="inlineStr">
        <is>
          <t>Mean</t>
        </is>
      </c>
      <c r="F2126" t="inlineStr">
        <is>
          <t>Range</t>
        </is>
      </c>
      <c r="G2126" t="inlineStr">
        <is>
          <t>B</t>
        </is>
      </c>
      <c r="H2126" t="inlineStr">
        <is>
          <t xml:space="preserve"> The mode is a measure of central tendency that represents the most common value in a data set</t>
        </is>
      </c>
      <c r="I2126" t="n">
        <v>3</v>
      </c>
      <c r="J2126" t="n">
        <v>4</v>
      </c>
    </row>
    <row r="2127">
      <c r="A2127" t="n">
        <v>2126</v>
      </c>
      <c r="B2127" t="inlineStr">
        <is>
          <t xml:space="preserve"> A ____________ is a system of government in which one person has absolute power and control</t>
        </is>
      </c>
      <c r="C2127" t="inlineStr">
        <is>
          <t>Monarchy</t>
        </is>
      </c>
      <c r="D2127" t="inlineStr">
        <is>
          <t>Democracy</t>
        </is>
      </c>
      <c r="E2127" t="inlineStr">
        <is>
          <t>Dictatorship</t>
        </is>
      </c>
      <c r="F2127" t="inlineStr">
        <is>
          <t>Republic</t>
        </is>
      </c>
      <c r="G2127" t="inlineStr">
        <is>
          <t>C</t>
        </is>
      </c>
      <c r="H2127" t="inlineStr">
        <is>
          <t xml:space="preserve"> In a dictatorship, power is concentrated in the hands of a single person who has complete control over the government and society</t>
        </is>
      </c>
      <c r="I2127" t="n">
        <v>3</v>
      </c>
      <c r="J2127" t="n">
        <v>4</v>
      </c>
    </row>
    <row r="2128">
      <c r="A2128" t="n">
        <v>2127</v>
      </c>
      <c r="B2128" t="inlineStr">
        <is>
          <t xml:space="preserve"> The ____________ of a habitat refers to the variety of plant and animal species that live there</t>
        </is>
      </c>
      <c r="C2128" t="inlineStr">
        <is>
          <t>Ecosystem</t>
        </is>
      </c>
      <c r="D2128" t="inlineStr">
        <is>
          <t>Biosphere</t>
        </is>
      </c>
      <c r="E2128" t="inlineStr">
        <is>
          <t>Biodiversity</t>
        </is>
      </c>
      <c r="F2128" t="inlineStr">
        <is>
          <t>Habitat</t>
        </is>
      </c>
      <c r="G2128" t="inlineStr">
        <is>
          <t>C</t>
        </is>
      </c>
      <c r="H2128" t="inlineStr">
        <is>
          <t xml:space="preserve"> Biodiversity is important for the health and stability of ecosystems, as different species play different roles in maintaining the balance of the environment</t>
        </is>
      </c>
      <c r="I2128" t="n">
        <v>3</v>
      </c>
      <c r="J2128" t="n">
        <v>4</v>
      </c>
    </row>
    <row r="2129">
      <c r="A2129" t="n">
        <v>2128</v>
      </c>
      <c r="B2129" t="inlineStr">
        <is>
          <t xml:space="preserve"> The ____________ of a text refers to the underlying meaning or message that the author is trying to convey</t>
        </is>
      </c>
      <c r="C2129" t="inlineStr">
        <is>
          <t>Tone</t>
        </is>
      </c>
      <c r="D2129" t="inlineStr">
        <is>
          <t>Theme</t>
        </is>
      </c>
      <c r="E2129" t="inlineStr">
        <is>
          <t>Style</t>
        </is>
      </c>
      <c r="F2129" t="inlineStr">
        <is>
          <t>Structure</t>
        </is>
      </c>
      <c r="G2129" t="inlineStr">
        <is>
          <t>B</t>
        </is>
      </c>
      <c r="H2129" t="inlineStr">
        <is>
          <t xml:space="preserve"> A theme is a recurring idea or concept that runs throughout a text, and it is often used to convey a deeper message or commentary on society</t>
        </is>
      </c>
      <c r="I2129" t="n">
        <v>3</v>
      </c>
      <c r="J2129" t="n">
        <v>4</v>
      </c>
    </row>
    <row r="2130">
      <c r="A2130" t="n">
        <v>2129</v>
      </c>
      <c r="B2130" t="inlineStr">
        <is>
          <t xml:space="preserve"> The company’s new product was widely regarded as __________ by consumers and industry experts alike</t>
        </is>
      </c>
      <c r="C2130" t="inlineStr">
        <is>
          <t>innovative</t>
        </is>
      </c>
      <c r="D2130" t="inlineStr">
        <is>
          <t>inferior</t>
        </is>
      </c>
      <c r="E2130" t="inlineStr">
        <is>
          <t>indifferent</t>
        </is>
      </c>
      <c r="F2130" t="inlineStr">
        <is>
          <t>indulgent</t>
        </is>
      </c>
      <c r="G2130" t="inlineStr">
        <is>
          <t>B</t>
        </is>
      </c>
      <c r="H2130" t="inlineStr">
        <is>
          <t xml:space="preserve"> The word 'inferior' is the opposite of ‘innovative’ which means new and creative, and it fits the context of the sentence where the product is not being appreciated by consumers and industry experts</t>
        </is>
      </c>
      <c r="I2130" t="n">
        <v>4</v>
      </c>
      <c r="J2130" t="n">
        <v>1</v>
      </c>
    </row>
    <row r="2131">
      <c r="A2131" t="n">
        <v>2130</v>
      </c>
      <c r="B2131" t="inlineStr">
        <is>
          <t xml:space="preserve"> She accused her colleague of ___________ in their project even though she had done most of the work</t>
        </is>
      </c>
      <c r="C2131" t="inlineStr">
        <is>
          <t>cooperation</t>
        </is>
      </c>
      <c r="D2131" t="inlineStr">
        <is>
          <t>procrastination</t>
        </is>
      </c>
      <c r="E2131" t="inlineStr">
        <is>
          <t>organization</t>
        </is>
      </c>
      <c r="F2131" t="inlineStr">
        <is>
          <t>emendation</t>
        </is>
      </c>
      <c r="G2131" t="inlineStr">
        <is>
          <t>B</t>
        </is>
      </c>
      <c r="H2131" t="inlineStr">
        <is>
          <t xml:space="preserve"> The word 'procrastination' fits the context of the sentence where one person is not putting in the effort to complete the project but is getting credit for it</t>
        </is>
      </c>
      <c r="I2131" t="n">
        <v>4</v>
      </c>
      <c r="J2131" t="n">
        <v>1</v>
      </c>
    </row>
    <row r="2132">
      <c r="A2132" t="n">
        <v>2131</v>
      </c>
      <c r="B2132" t="inlineStr">
        <is>
          <t xml:space="preserve"> His __________ nature made it difficult for him to make friends at his new school</t>
        </is>
      </c>
      <c r="C2132" t="inlineStr">
        <is>
          <t>aloof</t>
        </is>
      </c>
      <c r="D2132" t="inlineStr">
        <is>
          <t>amiable</t>
        </is>
      </c>
      <c r="E2132" t="inlineStr">
        <is>
          <t>adroit</t>
        </is>
      </c>
      <c r="F2132" t="inlineStr">
        <is>
          <t>arduous</t>
        </is>
      </c>
      <c r="G2132" t="inlineStr">
        <is>
          <t>A</t>
        </is>
      </c>
      <c r="H2132" t="inlineStr">
        <is>
          <t xml:space="preserve"> The word 'aloof' means distant or not friendly and fits the context of the sentence where the person is finding it difficult to make friends because of his nature</t>
        </is>
      </c>
      <c r="I2132" t="n">
        <v>4</v>
      </c>
      <c r="J2132" t="n">
        <v>1</v>
      </c>
    </row>
    <row r="2133">
      <c r="A2133" t="n">
        <v>2132</v>
      </c>
      <c r="B2133" t="inlineStr">
        <is>
          <t xml:space="preserve"> The teacher’s _____________ speech at the graduation ceremony moved the entire audience to tears</t>
        </is>
      </c>
      <c r="C2133" t="inlineStr">
        <is>
          <t>banal</t>
        </is>
      </c>
      <c r="D2133" t="inlineStr">
        <is>
          <t>bombastic</t>
        </is>
      </c>
      <c r="E2133" t="inlineStr">
        <is>
          <t>blasé</t>
        </is>
      </c>
      <c r="F2133" t="inlineStr">
        <is>
          <t>heartfelt</t>
        </is>
      </c>
      <c r="G2133" t="inlineStr">
        <is>
          <t>D</t>
        </is>
      </c>
      <c r="H2133" t="inlineStr">
        <is>
          <t xml:space="preserve"> The word 'heartfelt' means sincere or emotional and fits the context of the sentence where the teacher's speech was moving and touched the emotions of the audience</t>
        </is>
      </c>
      <c r="I2133" t="n">
        <v>4</v>
      </c>
      <c r="J2133" t="n">
        <v>1</v>
      </c>
    </row>
    <row r="2134">
      <c r="A2134" t="n">
        <v>2133</v>
      </c>
      <c r="B2134" t="inlineStr">
        <is>
          <t xml:space="preserve"> The proposed bill faced __________ opposition from several members of parliament</t>
        </is>
      </c>
      <c r="C2134" t="inlineStr">
        <is>
          <t>unanimous</t>
        </is>
      </c>
      <c r="D2134" t="inlineStr">
        <is>
          <t>banal</t>
        </is>
      </c>
      <c r="E2134" t="inlineStr">
        <is>
          <t>vehement</t>
        </is>
      </c>
      <c r="F2134" t="inlineStr">
        <is>
          <t>parochial</t>
        </is>
      </c>
      <c r="G2134" t="inlineStr">
        <is>
          <t>C</t>
        </is>
      </c>
      <c r="H2134" t="inlineStr">
        <is>
          <t xml:space="preserve"> The word 'vehement' means strong or intense and fits the context of the sentence where the proposed bill is facing strong opposition from several members of parliament</t>
        </is>
      </c>
      <c r="I2134" t="n">
        <v>4</v>
      </c>
      <c r="J2134" t="n">
        <v>1</v>
      </c>
    </row>
    <row r="2135">
      <c r="A2135" t="n">
        <v>2134</v>
      </c>
      <c r="B2135" t="inlineStr">
        <is>
          <t>09 level vocabulary words</t>
        </is>
      </c>
      <c r="C2135" t="inlineStr">
        <is>
          <t>The</t>
        </is>
      </c>
      <c r="D2135" t="inlineStr">
        <is>
          <t>Trite</t>
        </is>
      </c>
      <c r="E2135" t="inlineStr">
        <is>
          <t>Enigmatic</t>
        </is>
      </c>
      <c r="F2135" t="inlineStr">
        <is>
          <t>Mundane</t>
        </is>
      </c>
      <c r="G2135" t="inlineStr">
        <is>
          <t>D</t>
        </is>
      </c>
      <c r="H2135" t="inlineStr">
        <is>
          <t>B Enigmatic</t>
        </is>
      </c>
      <c r="I2135" t="n">
        <v>4</v>
      </c>
      <c r="J2135" t="n">
        <v>2</v>
      </c>
    </row>
    <row r="2136">
      <c r="A2136" t="n">
        <v>2135</v>
      </c>
      <c r="B2136" t="inlineStr">
        <is>
          <t xml:space="preserve"> Enigmatic means mysterious and difficult to understand, making it an appropriate word to describe a magician's performance that leaves the audience puzzled</t>
        </is>
      </c>
      <c r="C2136" t="inlineStr">
        <is>
          <t>The</t>
        </is>
      </c>
      <c r="D2136" t="inlineStr">
        <is>
          <t>Florid</t>
        </is>
      </c>
      <c r="E2136" t="inlineStr">
        <is>
          <t>Arcane</t>
        </is>
      </c>
      <c r="F2136" t="inlineStr">
        <is>
          <t>Risible</t>
        </is>
      </c>
      <c r="G2136" t="inlineStr">
        <is>
          <t>D</t>
        </is>
      </c>
      <c r="H2136" t="inlineStr">
        <is>
          <t>D Pedantic</t>
        </is>
      </c>
      <c r="I2136" t="n">
        <v>4</v>
      </c>
      <c r="J2136" t="n">
        <v>2</v>
      </c>
    </row>
    <row r="2137">
      <c r="A2137" t="n">
        <v>2136</v>
      </c>
      <c r="B2137" t="inlineStr">
        <is>
          <t xml:space="preserve"> Pedantic means overly concerned with minute details and rules, and this trait can make someone's writing difficult to understand</t>
        </is>
      </c>
      <c r="C2137" t="inlineStr">
        <is>
          <t>The</t>
        </is>
      </c>
      <c r="D2137" t="inlineStr">
        <is>
          <t>Dispassionate</t>
        </is>
      </c>
      <c r="E2137" t="inlineStr">
        <is>
          <t>Fastidious</t>
        </is>
      </c>
      <c r="F2137" t="inlineStr">
        <is>
          <t>Frivolous</t>
        </is>
      </c>
      <c r="G2137" t="inlineStr">
        <is>
          <t>D</t>
        </is>
      </c>
      <c r="H2137" t="inlineStr">
        <is>
          <t>B Fastidious</t>
        </is>
      </c>
      <c r="I2137" t="n">
        <v>4</v>
      </c>
      <c r="J2137" t="n">
        <v>2</v>
      </c>
    </row>
    <row r="2138">
      <c r="A2138" t="n">
        <v>2137</v>
      </c>
      <c r="B2138" t="inlineStr">
        <is>
          <t xml:space="preserve"> Fastidious means extremely attentive to details and is often associated with a devoted commitment to a task or goal</t>
        </is>
      </c>
      <c r="C2138" t="inlineStr">
        <is>
          <t>The</t>
        </is>
      </c>
      <c r="D2138" t="inlineStr">
        <is>
          <t>Inclement</t>
        </is>
      </c>
      <c r="E2138" t="inlineStr">
        <is>
          <t>Lugubrious</t>
        </is>
      </c>
      <c r="F2138" t="inlineStr">
        <is>
          <t>Neophyte</t>
        </is>
      </c>
      <c r="G2138" t="inlineStr">
        <is>
          <t>D</t>
        </is>
      </c>
      <c r="H2138" t="inlineStr">
        <is>
          <t>A Inclement</t>
        </is>
      </c>
      <c r="I2138" t="n">
        <v>4</v>
      </c>
      <c r="J2138" t="n">
        <v>2</v>
      </c>
    </row>
    <row r="2139">
      <c r="A2139" t="n">
        <v>2138</v>
      </c>
      <c r="B2139" t="inlineStr">
        <is>
          <t xml:space="preserve"> Inclement describes harsh and unpleasant weather conditions that can make it difficult to go about daily activities</t>
        </is>
      </c>
      <c r="C2139" t="inlineStr">
        <is>
          <t>The</t>
        </is>
      </c>
      <c r="D2139" t="inlineStr">
        <is>
          <t>Inane</t>
        </is>
      </c>
      <c r="E2139" t="inlineStr">
        <is>
          <t>Banal</t>
        </is>
      </c>
      <c r="F2139" t="inlineStr">
        <is>
          <t>Perspicacious</t>
        </is>
      </c>
      <c r="G2139" t="inlineStr">
        <is>
          <t>D</t>
        </is>
      </c>
      <c r="H2139" t="inlineStr">
        <is>
          <t>C Perspicacious</t>
        </is>
      </c>
      <c r="I2139" t="n">
        <v>4</v>
      </c>
      <c r="J2139" t="n">
        <v>2</v>
      </c>
    </row>
    <row r="2140">
      <c r="A2140" t="n">
        <v>2139</v>
      </c>
      <c r="B2140" t="inlineStr">
        <is>
          <t xml:space="preserve"> The artist's work was _______________, displaying a variety of styles and techniques </t>
        </is>
      </c>
      <c r="C2140" t="inlineStr">
        <is>
          <t>diverse</t>
        </is>
      </c>
      <c r="D2140" t="inlineStr">
        <is>
          <t>uniform</t>
        </is>
      </c>
      <c r="E2140" t="inlineStr">
        <is>
          <t>homogeneous</t>
        </is>
      </c>
      <c r="F2140" t="inlineStr">
        <is>
          <t>monotonous</t>
        </is>
      </c>
      <c r="G2140" t="inlineStr">
        <is>
          <t>A</t>
        </is>
      </c>
      <c r="H2140" t="inlineStr">
        <is>
          <t xml:space="preserve"> The word "diverse" means displaying variety, while "uniform" and "homogeneous" mean the opposite  having uniformity "Monotonous" means repetitive, but not necessarily lacking variety as in this sentence</t>
        </is>
      </c>
      <c r="I2140" t="n">
        <v>4</v>
      </c>
      <c r="J2140" t="n">
        <v>4</v>
      </c>
    </row>
    <row r="2141">
      <c r="A2141" t="n">
        <v>2140</v>
      </c>
      <c r="B2141" t="inlineStr">
        <is>
          <t xml:space="preserve"> The researchers found that the results of the study were _______________ with previous findings </t>
        </is>
      </c>
      <c r="C2141" t="inlineStr">
        <is>
          <t>consistent</t>
        </is>
      </c>
      <c r="D2141" t="inlineStr">
        <is>
          <t>contradictory</t>
        </is>
      </c>
      <c r="E2141" t="inlineStr">
        <is>
          <t>ambiguous</t>
        </is>
      </c>
      <c r="F2141" t="inlineStr">
        <is>
          <t>incomprehensible</t>
        </is>
      </c>
      <c r="G2141" t="inlineStr">
        <is>
          <t>A</t>
        </is>
      </c>
      <c r="H2141" t="inlineStr">
        <is>
          <t xml:space="preserve"> The word "consistent" means in agreement with or similar to other things "Contradictory" means the opposite  in disagreement or conflicting "Ambiguous" means unclear or having multiple interpretations, and "incomprehensible" means impossible to understand</t>
        </is>
      </c>
      <c r="I2141" t="n">
        <v>4</v>
      </c>
      <c r="J2141" t="n">
        <v>4</v>
      </c>
    </row>
    <row r="2142">
      <c r="A2142" t="n">
        <v>2141</v>
      </c>
      <c r="B2142" t="inlineStr">
        <is>
          <t xml:space="preserve"> The chef's signature dish was _______________ with a unique blend of flavors </t>
        </is>
      </c>
      <c r="C2142" t="inlineStr">
        <is>
          <t>bland</t>
        </is>
      </c>
      <c r="D2142" t="inlineStr">
        <is>
          <t>savory</t>
        </is>
      </c>
      <c r="E2142" t="inlineStr">
        <is>
          <t>salty</t>
        </is>
      </c>
      <c r="F2142" t="inlineStr">
        <is>
          <t>plain</t>
        </is>
      </c>
      <c r="G2142" t="inlineStr">
        <is>
          <t>B</t>
        </is>
      </c>
      <c r="H2142" t="inlineStr">
        <is>
          <t xml:space="preserve"> The word "savory" means flavorful and delicious, while "bland" and "plain" mean the opposite  lacking flavor "Salty" specifically refers to a taste associated with salt</t>
        </is>
      </c>
      <c r="I2142" t="n">
        <v>4</v>
      </c>
      <c r="J2142" t="n">
        <v>4</v>
      </c>
    </row>
    <row r="2143">
      <c r="A2143" t="n">
        <v>2142</v>
      </c>
      <c r="B2143" t="inlineStr">
        <is>
          <t xml:space="preserve"> The director's casting choices were _______________, selecting a diverse range of actors </t>
        </is>
      </c>
      <c r="C2143" t="inlineStr">
        <is>
          <t>exclusive</t>
        </is>
      </c>
      <c r="D2143" t="inlineStr">
        <is>
          <t>limited</t>
        </is>
      </c>
      <c r="E2143" t="inlineStr">
        <is>
          <t>expansive</t>
        </is>
      </c>
      <c r="F2143" t="inlineStr">
        <is>
          <t>deficient</t>
        </is>
      </c>
      <c r="G2143" t="inlineStr">
        <is>
          <t>C</t>
        </is>
      </c>
      <c r="H2143" t="inlineStr">
        <is>
          <t xml:space="preserve"> The word "expansive" means extensive or broad, while "exclusive" and "limited" mean the opposite  restricted "Deficient" means lacking in quality or quantity</t>
        </is>
      </c>
      <c r="I2143" t="n">
        <v>4</v>
      </c>
      <c r="J2143" t="n">
        <v>4</v>
      </c>
    </row>
    <row r="2144">
      <c r="A2144" t="n">
        <v>2143</v>
      </c>
      <c r="B2144" t="inlineStr">
        <is>
          <t xml:space="preserve"> The athlete's performance was _______________ despite the challenging conditions </t>
        </is>
      </c>
      <c r="C2144" t="inlineStr">
        <is>
          <t>admirable</t>
        </is>
      </c>
      <c r="D2144" t="inlineStr">
        <is>
          <t>negligible</t>
        </is>
      </c>
      <c r="E2144" t="inlineStr">
        <is>
          <t>mediocre</t>
        </is>
      </c>
      <c r="F2144" t="inlineStr">
        <is>
          <t>deficient</t>
        </is>
      </c>
      <c r="G2144" t="inlineStr">
        <is>
          <t>A</t>
        </is>
      </c>
      <c r="H2144" t="inlineStr">
        <is>
          <t xml:space="preserve"> The word "admirable" means worthy of admiration or praise, while "negligible," "mediocre," and "deficient" mean the opposite  lacking in quality or significance in some way</t>
        </is>
      </c>
      <c r="I2144" t="n">
        <v>4</v>
      </c>
      <c r="J2144" t="n">
        <v>4</v>
      </c>
    </row>
    <row r="2145">
      <c r="A2145" t="n">
        <v>2144</v>
      </c>
      <c r="B2145" t="inlineStr">
        <is>
          <t>easy problem,  medium problems, and  hard problems</t>
        </is>
      </c>
      <c r="C2145" t="inlineStr">
        <is>
          <t>Easy:</t>
        </is>
      </c>
      <c r="D2145" t="inlineStr">
        <is>
          <t>on</t>
        </is>
      </c>
      <c r="E2145" t="inlineStr">
        <is>
          <t>at</t>
        </is>
      </c>
      <c r="F2145" t="inlineStr">
        <is>
          <t>in</t>
        </is>
      </c>
      <c r="G2145" t="inlineStr">
        <is>
          <t>D</t>
        </is>
      </c>
      <c r="H2145" t="inlineStr">
        <is>
          <t>a on</t>
        </is>
      </c>
      <c r="I2145" t="n">
        <v>5</v>
      </c>
      <c r="J2145" t="n">
        <v>1</v>
      </c>
    </row>
    <row r="2146">
      <c r="A2146" t="n">
        <v>2145</v>
      </c>
      <c r="B2146" t="inlineStr">
        <is>
          <t xml:space="preserve"> The preposition "on" is used to show the position of the cat in relation to the couch</t>
        </is>
      </c>
      <c r="C2146" t="inlineStr">
        <is>
          <t>Medium:</t>
        </is>
      </c>
      <c r="D2146" t="inlineStr">
        <is>
          <t>in</t>
        </is>
      </c>
      <c r="E2146" t="inlineStr">
        <is>
          <t>of</t>
        </is>
      </c>
      <c r="F2146" t="inlineStr">
        <is>
          <t>at</t>
        </is>
      </c>
      <c r="G2146" t="inlineStr">
        <is>
          <t>D</t>
        </is>
      </c>
      <c r="H2146" t="inlineStr">
        <is>
          <t>a in</t>
        </is>
      </c>
      <c r="I2146" t="n">
        <v>5</v>
      </c>
      <c r="J2146" t="n">
        <v>1</v>
      </c>
    </row>
    <row r="2147">
      <c r="A2147" t="n">
        <v>2146</v>
      </c>
      <c r="B2147" t="inlineStr">
        <is>
          <t xml:space="preserve"> The preposition "in" is used to show an interest in a particular subject</t>
        </is>
      </c>
      <c r="C2147" t="inlineStr">
        <is>
          <t>Medium:</t>
        </is>
      </c>
      <c r="D2147" t="inlineStr">
        <is>
          <t>in</t>
        </is>
      </c>
      <c r="E2147" t="inlineStr">
        <is>
          <t>on</t>
        </is>
      </c>
      <c r="F2147" t="inlineStr">
        <is>
          <t>at</t>
        </is>
      </c>
      <c r="G2147" t="inlineStr">
        <is>
          <t>D</t>
        </is>
      </c>
      <c r="H2147" t="inlineStr">
        <is>
          <t>b on</t>
        </is>
      </c>
      <c r="I2147" t="n">
        <v>5</v>
      </c>
      <c r="J2147" t="n">
        <v>1</v>
      </c>
    </row>
    <row r="2148">
      <c r="A2148" t="n">
        <v>2147</v>
      </c>
      <c r="B2148" t="inlineStr">
        <is>
          <t xml:space="preserve"> The preposition "on" is used to show the location of the office on the third floor</t>
        </is>
      </c>
      <c r="C2148" t="inlineStr">
        <is>
          <t>Hard:</t>
        </is>
      </c>
      <c r="D2148" t="inlineStr">
        <is>
          <t>about</t>
        </is>
      </c>
      <c r="E2148" t="inlineStr">
        <is>
          <t>from</t>
        </is>
      </c>
      <c r="F2148" t="inlineStr">
        <is>
          <t>by</t>
        </is>
      </c>
      <c r="G2148" t="inlineStr">
        <is>
          <t>D</t>
        </is>
      </c>
      <c r="H2148" t="inlineStr">
        <is>
          <t>a about</t>
        </is>
      </c>
      <c r="I2148" t="n">
        <v>5</v>
      </c>
      <c r="J2148" t="n">
        <v>1</v>
      </c>
    </row>
    <row r="2149">
      <c r="A2149" t="n">
        <v>2148</v>
      </c>
      <c r="B2149" t="inlineStr">
        <is>
          <t xml:space="preserve"> The preposition "about" is used to show the topic of the conversation</t>
        </is>
      </c>
      <c r="C2149" t="inlineStr">
        <is>
          <t>Hard:</t>
        </is>
      </c>
      <c r="D2149" t="inlineStr">
        <is>
          <t>between</t>
        </is>
      </c>
      <c r="E2149" t="inlineStr">
        <is>
          <t>beside</t>
        </is>
      </c>
      <c r="F2149" t="inlineStr">
        <is>
          <t>underneath</t>
        </is>
      </c>
      <c r="G2149" t="inlineStr">
        <is>
          <t>D</t>
        </is>
      </c>
      <c r="H2149" t="inlineStr">
        <is>
          <t>a between</t>
        </is>
      </c>
      <c r="I2149" t="n">
        <v>5</v>
      </c>
      <c r="J2149" t="n">
        <v>1</v>
      </c>
    </row>
    <row r="2150">
      <c r="A2150" t="n">
        <v>2149</v>
      </c>
      <c r="B2150" t="inlineStr">
        <is>
          <t xml:space="preserve"> The cat sat _____ the windowsill</t>
        </is>
      </c>
      <c r="C2150" t="inlineStr">
        <is>
          <t>in</t>
        </is>
      </c>
      <c r="D2150" t="inlineStr">
        <is>
          <t>on</t>
        </is>
      </c>
      <c r="E2150" t="inlineStr">
        <is>
          <t>at</t>
        </is>
      </c>
      <c r="F2150" t="inlineStr">
        <is>
          <t>inside</t>
        </is>
      </c>
      <c r="G2150" t="inlineStr">
        <is>
          <t>B</t>
        </is>
      </c>
      <c r="H2150" t="inlineStr">
        <is>
          <t xml:space="preserve"> We use "on" when something is physically touching the surface of something else</t>
        </is>
      </c>
      <c r="I2150" t="n">
        <v>5</v>
      </c>
      <c r="J2150" t="n">
        <v>2</v>
      </c>
    </row>
    <row r="2151">
      <c r="A2151" t="n">
        <v>2150</v>
      </c>
      <c r="B2151" t="inlineStr">
        <is>
          <t xml:space="preserve"> I'm meeting my friends _____ the park</t>
        </is>
      </c>
      <c r="C2151" t="inlineStr">
        <is>
          <t>in</t>
        </is>
      </c>
      <c r="D2151" t="inlineStr">
        <is>
          <t>on</t>
        </is>
      </c>
      <c r="E2151" t="inlineStr">
        <is>
          <t>at</t>
        </is>
      </c>
      <c r="F2151" t="inlineStr">
        <is>
          <t>to</t>
        </is>
      </c>
      <c r="G2151" t="inlineStr">
        <is>
          <t>C</t>
        </is>
      </c>
      <c r="H2151" t="inlineStr">
        <is>
          <t xml:space="preserve"> We use "at" when referring to a specific location or point in time</t>
        </is>
      </c>
      <c r="I2151" t="n">
        <v>5</v>
      </c>
      <c r="J2151" t="n">
        <v>2</v>
      </c>
    </row>
    <row r="2152">
      <c r="A2152" t="n">
        <v>2151</v>
      </c>
      <c r="B2152" t="inlineStr">
        <is>
          <t xml:space="preserve"> The gift is wrapped _____ red paper</t>
        </is>
      </c>
      <c r="C2152" t="inlineStr">
        <is>
          <t>in</t>
        </is>
      </c>
      <c r="D2152" t="inlineStr">
        <is>
          <t>on</t>
        </is>
      </c>
      <c r="E2152" t="inlineStr">
        <is>
          <t>at</t>
        </is>
      </c>
      <c r="F2152" t="inlineStr">
        <is>
          <t>with</t>
        </is>
      </c>
      <c r="G2152" t="inlineStr">
        <is>
          <t>A</t>
        </is>
      </c>
      <c r="H2152" t="inlineStr">
        <is>
          <t xml:space="preserve"> We use "in" to refer to something being inside or surrounded by something else</t>
        </is>
      </c>
      <c r="I2152" t="n">
        <v>5</v>
      </c>
      <c r="J2152" t="n">
        <v>2</v>
      </c>
    </row>
    <row r="2153">
      <c r="A2153" t="n">
        <v>2152</v>
      </c>
      <c r="B2153" t="inlineStr">
        <is>
          <t xml:space="preserve"> She's been waiting _____ over an hour</t>
        </is>
      </c>
      <c r="C2153" t="inlineStr">
        <is>
          <t>in</t>
        </is>
      </c>
      <c r="D2153" t="inlineStr">
        <is>
          <t>on</t>
        </is>
      </c>
      <c r="E2153" t="inlineStr">
        <is>
          <t>at</t>
        </is>
      </c>
      <c r="F2153" t="inlineStr">
        <is>
          <t>for</t>
        </is>
      </c>
      <c r="G2153" t="inlineStr">
        <is>
          <t>D</t>
        </is>
      </c>
      <c r="H2153" t="inlineStr">
        <is>
          <t xml:space="preserve"> We use "for" when waiting for something or someone to arrive or happen</t>
        </is>
      </c>
      <c r="I2153" t="n">
        <v>5</v>
      </c>
      <c r="J2153" t="n">
        <v>2</v>
      </c>
    </row>
    <row r="2154">
      <c r="A2154" t="n">
        <v>2153</v>
      </c>
      <c r="B2154" t="inlineStr">
        <is>
          <t xml:space="preserve"> The ball rolled _____ the fence</t>
        </is>
      </c>
      <c r="C2154" t="inlineStr">
        <is>
          <t>in</t>
        </is>
      </c>
      <c r="D2154" t="inlineStr">
        <is>
          <t>on</t>
        </is>
      </c>
      <c r="E2154" t="inlineStr">
        <is>
          <t>at</t>
        </is>
      </c>
      <c r="F2154" t="inlineStr">
        <is>
          <t>through</t>
        </is>
      </c>
      <c r="G2154" t="inlineStr">
        <is>
          <t>D</t>
        </is>
      </c>
      <c r="H2154" t="inlineStr">
        <is>
          <t xml:space="preserve"> We use "through" when something passes from one side of an object to the other</t>
        </is>
      </c>
      <c r="I2154" t="n">
        <v>5</v>
      </c>
      <c r="J2154" t="n">
        <v>2</v>
      </c>
    </row>
    <row r="2155">
      <c r="A2155" t="n">
        <v>2154</v>
      </c>
      <c r="B2155" t="inlineStr">
        <is>
          <t xml:space="preserve"> John is afraid _____ ghosts</t>
        </is>
      </c>
      <c r="C2155" t="inlineStr">
        <is>
          <t>for</t>
        </is>
      </c>
      <c r="D2155" t="inlineStr">
        <is>
          <t>to</t>
        </is>
      </c>
      <c r="E2155" t="inlineStr">
        <is>
          <t>with</t>
        </is>
      </c>
      <c r="F2155" t="inlineStr">
        <is>
          <t>of</t>
        </is>
      </c>
      <c r="G2155" t="inlineStr">
        <is>
          <t>D</t>
        </is>
      </c>
      <c r="H2155" t="inlineStr">
        <is>
          <t xml:space="preserve"> The preposition "of" is used to show fear or anxiety about something</t>
        </is>
      </c>
      <c r="I2155" t="n">
        <v>5</v>
      </c>
      <c r="J2155" t="n">
        <v>3</v>
      </c>
    </row>
    <row r="2156">
      <c r="A2156" t="n">
        <v>2155</v>
      </c>
      <c r="B2156" t="inlineStr">
        <is>
          <t xml:space="preserve"> The cat is hiding _____ the sofa</t>
        </is>
      </c>
      <c r="C2156" t="inlineStr">
        <is>
          <t>at</t>
        </is>
      </c>
      <c r="D2156" t="inlineStr">
        <is>
          <t>on</t>
        </is>
      </c>
      <c r="E2156" t="inlineStr">
        <is>
          <t>in</t>
        </is>
      </c>
      <c r="F2156" t="inlineStr">
        <is>
          <t>by</t>
        </is>
      </c>
      <c r="G2156" t="inlineStr">
        <is>
          <t>C</t>
        </is>
      </c>
      <c r="H2156" t="inlineStr">
        <is>
          <t xml:space="preserve"> The preposition "in" is used to show that something is located inside a space or container</t>
        </is>
      </c>
      <c r="I2156" t="n">
        <v>5</v>
      </c>
      <c r="J2156" t="n">
        <v>3</v>
      </c>
    </row>
    <row r="2157">
      <c r="A2157" t="n">
        <v>2156</v>
      </c>
      <c r="B2157" t="inlineStr">
        <is>
          <t xml:space="preserve"> We are going _____ a vacation next week</t>
        </is>
      </c>
      <c r="C2157" t="inlineStr">
        <is>
          <t>at</t>
        </is>
      </c>
      <c r="D2157" t="inlineStr">
        <is>
          <t>on</t>
        </is>
      </c>
      <c r="E2157" t="inlineStr">
        <is>
          <t>in</t>
        </is>
      </c>
      <c r="F2157" t="inlineStr">
        <is>
          <t>over</t>
        </is>
      </c>
      <c r="G2157" t="inlineStr">
        <is>
          <t>B</t>
        </is>
      </c>
      <c r="H2157" t="inlineStr">
        <is>
          <t xml:space="preserve"> The preposition "on" is used to show the specific day or date on which something occurs</t>
        </is>
      </c>
      <c r="I2157" t="n">
        <v>5</v>
      </c>
      <c r="J2157" t="n">
        <v>3</v>
      </c>
    </row>
    <row r="2158">
      <c r="A2158" t="n">
        <v>2157</v>
      </c>
      <c r="B2158" t="inlineStr">
        <is>
          <t xml:space="preserve"> I will meet you _____ the restaurant</t>
        </is>
      </c>
      <c r="C2158" t="inlineStr">
        <is>
          <t>at</t>
        </is>
      </c>
      <c r="D2158" t="inlineStr">
        <is>
          <t>on</t>
        </is>
      </c>
      <c r="E2158" t="inlineStr">
        <is>
          <t>in</t>
        </is>
      </c>
      <c r="F2158" t="inlineStr">
        <is>
          <t>with</t>
        </is>
      </c>
      <c r="G2158" t="inlineStr">
        <is>
          <t>A</t>
        </is>
      </c>
      <c r="H2158" t="inlineStr">
        <is>
          <t xml:space="preserve"> The preposition "at" is used to show a specific location or point in time</t>
        </is>
      </c>
      <c r="I2158" t="n">
        <v>5</v>
      </c>
      <c r="J2158" t="n">
        <v>3</v>
      </c>
    </row>
    <row r="2159">
      <c r="A2159" t="n">
        <v>2158</v>
      </c>
      <c r="B2159" t="inlineStr">
        <is>
          <t xml:space="preserve"> Sarah is good _____ math</t>
        </is>
      </c>
      <c r="C2159" t="inlineStr">
        <is>
          <t>at</t>
        </is>
      </c>
      <c r="D2159" t="inlineStr">
        <is>
          <t>on</t>
        </is>
      </c>
      <c r="E2159" t="inlineStr">
        <is>
          <t>in</t>
        </is>
      </c>
      <c r="F2159" t="inlineStr">
        <is>
          <t>from</t>
        </is>
      </c>
      <c r="G2159" t="inlineStr">
        <is>
          <t>A</t>
        </is>
      </c>
      <c r="H2159" t="inlineStr">
        <is>
          <t xml:space="preserve"> The preposition "at" is commonly used with skills or abilities to show proficiency or competence</t>
        </is>
      </c>
      <c r="I2159" t="n">
        <v>5</v>
      </c>
      <c r="J2159" t="n">
        <v>3</v>
      </c>
    </row>
    <row r="2160">
      <c r="A2160" t="n">
        <v>2159</v>
      </c>
      <c r="B2160" t="inlineStr">
        <is>
          <t xml:space="preserve"> I always go _____ the gym after work</t>
        </is>
      </c>
      <c r="C2160" t="inlineStr">
        <is>
          <t>at</t>
        </is>
      </c>
      <c r="D2160" t="inlineStr">
        <is>
          <t>to</t>
        </is>
      </c>
      <c r="E2160" t="inlineStr">
        <is>
          <t>on</t>
        </is>
      </c>
      <c r="F2160" t="inlineStr">
        <is>
          <t>with</t>
        </is>
      </c>
      <c r="G2160" t="inlineStr">
        <is>
          <t>B</t>
        </is>
      </c>
      <c r="H2160" t="inlineStr">
        <is>
          <t xml:space="preserve"> The correct preposition to use with "go" is "to" Therefore, the correct sentence would be "I always go to the gym after work"</t>
        </is>
      </c>
      <c r="I2160" t="n">
        <v>5</v>
      </c>
      <c r="J2160" t="n">
        <v>4</v>
      </c>
    </row>
    <row r="2161">
      <c r="A2161" t="n">
        <v>2160</v>
      </c>
      <c r="B2161" t="inlineStr">
        <is>
          <t xml:space="preserve"> The cat sat _____ the windowsill, watching the birds outside</t>
        </is>
      </c>
      <c r="C2161" t="inlineStr">
        <is>
          <t>on</t>
        </is>
      </c>
      <c r="D2161" t="inlineStr">
        <is>
          <t>at</t>
        </is>
      </c>
      <c r="E2161" t="inlineStr">
        <is>
          <t>in</t>
        </is>
      </c>
      <c r="F2161" t="inlineStr">
        <is>
          <t>under</t>
        </is>
      </c>
      <c r="G2161" t="inlineStr">
        <is>
          <t>A</t>
        </is>
      </c>
      <c r="H2161" t="inlineStr">
        <is>
          <t xml:space="preserve"> The correct preposition to use when referring to something that is situated above or on top of something else is "on" Therefore, the correct sentence would be "The cat sat on the windowsill, watching the birds outside"</t>
        </is>
      </c>
      <c r="I2161" t="n">
        <v>5</v>
      </c>
      <c r="J2161" t="n">
        <v>4</v>
      </c>
    </row>
    <row r="2162">
      <c r="A2162" t="n">
        <v>2161</v>
      </c>
      <c r="B2162" t="inlineStr">
        <is>
          <t xml:space="preserve"> She walked _____ the street, looking for a place to eat</t>
        </is>
      </c>
      <c r="C2162" t="inlineStr">
        <is>
          <t>over</t>
        </is>
      </c>
      <c r="D2162" t="inlineStr">
        <is>
          <t>through</t>
        </is>
      </c>
      <c r="E2162" t="inlineStr">
        <is>
          <t>across</t>
        </is>
      </c>
      <c r="F2162" t="inlineStr">
        <is>
          <t>between</t>
        </is>
      </c>
      <c r="G2162" t="inlineStr">
        <is>
          <t>C</t>
        </is>
      </c>
      <c r="H2162" t="inlineStr">
        <is>
          <t xml:space="preserve"> The correct preposition to use when referring to movement from one side of something to the other is "across" Therefore, the correct sentence would be "She walked across the street, looking for a place to eat"</t>
        </is>
      </c>
      <c r="I2162" t="n">
        <v>5</v>
      </c>
      <c r="J2162" t="n">
        <v>4</v>
      </c>
    </row>
    <row r="2163">
      <c r="A2163" t="n">
        <v>2162</v>
      </c>
      <c r="B2163" t="inlineStr">
        <is>
          <t xml:space="preserve"> The book is _____ the desk</t>
        </is>
      </c>
      <c r="C2163" t="inlineStr">
        <is>
          <t>beside</t>
        </is>
      </c>
      <c r="D2163" t="inlineStr">
        <is>
          <t>in</t>
        </is>
      </c>
      <c r="E2163" t="inlineStr">
        <is>
          <t>on</t>
        </is>
      </c>
      <c r="F2163" t="inlineStr">
        <is>
          <t>at</t>
        </is>
      </c>
      <c r="G2163" t="inlineStr">
        <is>
          <t>C</t>
        </is>
      </c>
      <c r="H2163" t="inlineStr">
        <is>
          <t xml:space="preserve"> The correct preposition to use when referring to something that is resting or located on top of something else is "on" Therefore, the correct sentence would be "The book is on the desk"</t>
        </is>
      </c>
      <c r="I2163" t="n">
        <v>5</v>
      </c>
      <c r="J2163" t="n">
        <v>4</v>
      </c>
    </row>
    <row r="2164">
      <c r="A2164" t="n">
        <v>2163</v>
      </c>
      <c r="B2164" t="inlineStr">
        <is>
          <t xml:space="preserve"> We're going _____ the movies tonight</t>
        </is>
      </c>
      <c r="C2164" t="inlineStr">
        <is>
          <t>to</t>
        </is>
      </c>
      <c r="D2164" t="inlineStr">
        <is>
          <t>over</t>
        </is>
      </c>
      <c r="E2164" t="inlineStr">
        <is>
          <t>by</t>
        </is>
      </c>
      <c r="F2164" t="inlineStr">
        <is>
          <t>with</t>
        </is>
      </c>
      <c r="G2164" t="inlineStr">
        <is>
          <t>A</t>
        </is>
      </c>
      <c r="H2164" t="inlineStr">
        <is>
          <t xml:space="preserve"> The correct preposition to use with the verb "go" when referring to a destination is "to" Therefore, the correct sentence would be "We're going to the movies tonight"</t>
        </is>
      </c>
      <c r="I2164" t="n">
        <v>5</v>
      </c>
      <c r="J2164" t="n">
        <v>4</v>
      </c>
    </row>
    <row r="2165">
      <c r="A2165" t="n">
        <v>2164</v>
      </c>
      <c r="B2165" t="inlineStr">
        <is>
          <t xml:space="preserve"> The _____________ boy ran _____________ to catch the bus</t>
        </is>
      </c>
      <c r="C2165" t="inlineStr">
        <is>
          <t>fast,</t>
        </is>
      </c>
      <c r="D2165" t="inlineStr">
        <is>
          <t>quickly,</t>
        </is>
      </c>
      <c r="E2165" t="inlineStr">
        <is>
          <t>fast,</t>
        </is>
      </c>
      <c r="F2165" t="inlineStr">
        <is>
          <t>slow,</t>
        </is>
      </c>
      <c r="G2165" t="inlineStr">
        <is>
          <t>A</t>
        </is>
      </c>
      <c r="H2165" t="inlineStr">
        <is>
          <t xml:space="preserve"> In this sentence, we need an adjective to describe the boy and an adverb to describe how he ran The correct answer is "fast" for the adjective as it describes the boy, and "quickly" as it describes how he ran</t>
        </is>
      </c>
      <c r="I2165" t="n">
        <v>8</v>
      </c>
      <c r="J2165" t="n">
        <v>2</v>
      </c>
    </row>
    <row r="2166">
      <c r="A2166" t="n">
        <v>2165</v>
      </c>
      <c r="B2166" t="inlineStr">
        <is>
          <t xml:space="preserve"> The _____________ song was _____________ by the audience</t>
        </is>
      </c>
      <c r="C2166" t="inlineStr">
        <is>
          <t>good,</t>
        </is>
      </c>
      <c r="D2166" t="inlineStr">
        <is>
          <t>good,</t>
        </is>
      </c>
      <c r="E2166" t="inlineStr">
        <is>
          <t>bad,</t>
        </is>
      </c>
      <c r="F2166" t="inlineStr">
        <is>
          <t>bad,</t>
        </is>
      </c>
      <c r="G2166" t="inlineStr">
        <is>
          <t>A</t>
        </is>
      </c>
      <c r="H2166" t="inlineStr">
        <is>
          <t xml:space="preserve"> In this sentence, we need an adjective to describe the song and an adverb to describe how it was received by the audience The correct answer is "good" for the adjective as it describes the song, and "loudly" as it describes how it was received</t>
        </is>
      </c>
      <c r="I2166" t="n">
        <v>8</v>
      </c>
      <c r="J2166" t="n">
        <v>2</v>
      </c>
    </row>
    <row r="2167">
      <c r="A2167" t="n">
        <v>2166</v>
      </c>
      <c r="B2167" t="inlineStr">
        <is>
          <t xml:space="preserve"> The teacher _____________ reprimanded the student for his ____________ behavior</t>
        </is>
      </c>
      <c r="C2167" t="inlineStr">
        <is>
          <t>harshly,</t>
        </is>
      </c>
      <c r="D2167" t="inlineStr">
        <is>
          <t>harsh,</t>
        </is>
      </c>
      <c r="E2167" t="inlineStr">
        <is>
          <t>well,</t>
        </is>
      </c>
      <c r="F2167" t="inlineStr">
        <is>
          <t>good,</t>
        </is>
      </c>
      <c r="G2167" t="inlineStr">
        <is>
          <t>B</t>
        </is>
      </c>
      <c r="H2167" t="inlineStr">
        <is>
          <t xml:space="preserve"> In this sentence, we need an adverb to describe how the teacher reprimanded the student and an adjective to describe the student's behavior The correct answer is "harsh" for the adverb as it describes how the teacher reprimanded, and "well" as it describes the student's behavior</t>
        </is>
      </c>
      <c r="I2167" t="n">
        <v>8</v>
      </c>
      <c r="J2167" t="n">
        <v>2</v>
      </c>
    </row>
    <row r="2168">
      <c r="A2168" t="n">
        <v>2167</v>
      </c>
      <c r="B2168" t="inlineStr">
        <is>
          <t xml:space="preserve"> The _____________ dog barked _____________ at the mailman</t>
        </is>
      </c>
      <c r="C2168" t="inlineStr">
        <is>
          <t>angry,</t>
        </is>
      </c>
      <c r="D2168" t="inlineStr">
        <is>
          <t>loud,</t>
        </is>
      </c>
      <c r="E2168" t="inlineStr">
        <is>
          <t>friendly,</t>
        </is>
      </c>
      <c r="F2168" t="inlineStr">
        <is>
          <t>loud,</t>
        </is>
      </c>
      <c r="G2168" t="inlineStr">
        <is>
          <t>A</t>
        </is>
      </c>
      <c r="H2168" t="inlineStr">
        <is>
          <t xml:space="preserve"> In this sentence, we need an adjective to describe the dog and an adverb to describe how it barked The correct answer is "angry" for the adjective as it describes the dog, and "loud" as it describes how it barked</t>
        </is>
      </c>
      <c r="I2168" t="n">
        <v>8</v>
      </c>
      <c r="J2168" t="n">
        <v>2</v>
      </c>
    </row>
    <row r="2169">
      <c r="A2169" t="n">
        <v>2168</v>
      </c>
      <c r="B2169" t="inlineStr">
        <is>
          <t xml:space="preserve"> The _____________ runner finished the marathon _____________</t>
        </is>
      </c>
      <c r="C2169" t="inlineStr">
        <is>
          <t>fast,</t>
        </is>
      </c>
      <c r="D2169" t="inlineStr">
        <is>
          <t>strong,</t>
        </is>
      </c>
      <c r="E2169" t="inlineStr">
        <is>
          <t>slow,</t>
        </is>
      </c>
      <c r="F2169" t="inlineStr">
        <is>
          <t>weak,</t>
        </is>
      </c>
      <c r="G2169" t="inlineStr">
        <is>
          <t>A</t>
        </is>
      </c>
      <c r="H2169" t="inlineStr">
        <is>
          <t xml:space="preserve"> In this sentence, we need an adjective to describe the runner and an adverb to describe how they finished the marathon The correct answer is "fast" for the adjective as it describes the runner's speed, and "strong" as it implies that they finished the marathon successfully and with resilience</t>
        </is>
      </c>
      <c r="I2169" t="n">
        <v>8</v>
      </c>
      <c r="J2169" t="n">
        <v>2</v>
      </c>
    </row>
    <row r="2170">
      <c r="A2170" t="n">
        <v>2169</v>
      </c>
      <c r="B2170" t="inlineStr">
        <is>
          <t xml:space="preserve"> I was _____ surprised to find a _____ gift waiting for me at my doorstep</t>
        </is>
      </c>
      <c r="C2170" t="inlineStr">
        <is>
          <t>highly</t>
        </is>
      </c>
      <c r="D2170" t="inlineStr">
        <is>
          <t>barely</t>
        </is>
      </c>
      <c r="E2170" t="inlineStr">
        <is>
          <t>extremely</t>
        </is>
      </c>
      <c r="F2170" t="inlineStr">
        <is>
          <t>rather</t>
        </is>
      </c>
      <c r="G2170" t="inlineStr">
        <is>
          <t>C</t>
        </is>
      </c>
      <c r="H2170" t="inlineStr">
        <is>
          <t xml:space="preserve"> The sentence requires an adverb to modify the verb "was" and an adjective to modify the noun "gift" The best choices are "extremely" and "thoughtful" respectively</t>
        </is>
      </c>
      <c r="I2170" t="n">
        <v>8</v>
      </c>
      <c r="J2170" t="n">
        <v>3</v>
      </c>
    </row>
    <row r="2171">
      <c r="A2171" t="n">
        <v>2170</v>
      </c>
      <c r="B2171" t="inlineStr">
        <is>
          <t xml:space="preserve"> The _____ sun shone _____ over the desert landscape</t>
        </is>
      </c>
      <c r="C2171" t="inlineStr">
        <is>
          <t>blazing</t>
        </is>
      </c>
      <c r="D2171" t="inlineStr">
        <is>
          <t>gentle</t>
        </is>
      </c>
      <c r="E2171" t="inlineStr">
        <is>
          <t>pale</t>
        </is>
      </c>
      <c r="F2171" t="inlineStr">
        <is>
          <t>bright</t>
        </is>
      </c>
      <c r="G2171" t="inlineStr">
        <is>
          <t>A</t>
        </is>
      </c>
      <c r="H2171" t="inlineStr">
        <is>
          <t xml:space="preserve"> The sentence needs an adjective to describe the sun and an adverb to modify the verb "shone" The most fitting words are "blazing" and "hotly"</t>
        </is>
      </c>
      <c r="I2171" t="n">
        <v>8</v>
      </c>
      <c r="J2171" t="n">
        <v>3</v>
      </c>
    </row>
    <row r="2172">
      <c r="A2172" t="n">
        <v>2171</v>
      </c>
      <c r="B2172" t="inlineStr">
        <is>
          <t xml:space="preserve"> The _____ dog barked _____ at the mailman walking by</t>
        </is>
      </c>
      <c r="C2172" t="inlineStr">
        <is>
          <t>friendly</t>
        </is>
      </c>
      <c r="D2172" t="inlineStr">
        <is>
          <t>fierce</t>
        </is>
      </c>
      <c r="E2172" t="inlineStr">
        <is>
          <t>lazy</t>
        </is>
      </c>
      <c r="F2172" t="inlineStr">
        <is>
          <t>cute</t>
        </is>
      </c>
      <c r="G2172" t="inlineStr">
        <is>
          <t>B</t>
        </is>
      </c>
      <c r="H2172" t="inlineStr">
        <is>
          <t xml:space="preserve"> The sentence requires an adjective to describe the dog and an adverb to modify the verb "barked" The most appropriate words are "fierce" and "ferociously"</t>
        </is>
      </c>
      <c r="I2172" t="n">
        <v>8</v>
      </c>
      <c r="J2172" t="n">
        <v>3</v>
      </c>
    </row>
    <row r="2173">
      <c r="A2173" t="n">
        <v>2172</v>
      </c>
      <c r="B2173" t="inlineStr">
        <is>
          <t xml:space="preserve"> The _____ athlete won the race _____ against his competitors</t>
        </is>
      </c>
      <c r="C2173" t="inlineStr">
        <is>
          <t>talented</t>
        </is>
      </c>
      <c r="D2173" t="inlineStr">
        <is>
          <t>average</t>
        </is>
      </c>
      <c r="E2173" t="inlineStr">
        <is>
          <t>weak</t>
        </is>
      </c>
      <c r="F2173" t="inlineStr">
        <is>
          <t>determined</t>
        </is>
      </c>
      <c r="G2173" t="inlineStr">
        <is>
          <t>D</t>
        </is>
      </c>
      <c r="H2173" t="inlineStr">
        <is>
          <t xml:space="preserve"> The sentence needs an adjective to describe the athlete and an adverb to modify the verb "won" The best choices are "determined" and "quickly"</t>
        </is>
      </c>
      <c r="I2173" t="n">
        <v>8</v>
      </c>
      <c r="J2173" t="n">
        <v>3</v>
      </c>
    </row>
    <row r="2174">
      <c r="A2174" t="n">
        <v>2173</v>
      </c>
      <c r="B2174" t="inlineStr">
        <is>
          <t xml:space="preserve"> The _____ book contained a _____ story that made me cry</t>
        </is>
      </c>
      <c r="C2174" t="inlineStr">
        <is>
          <t>thick</t>
        </is>
      </c>
      <c r="D2174" t="inlineStr">
        <is>
          <t>glossy</t>
        </is>
      </c>
      <c r="E2174" t="inlineStr">
        <is>
          <t>old</t>
        </is>
      </c>
      <c r="F2174" t="inlineStr">
        <is>
          <t>heartwrenching</t>
        </is>
      </c>
      <c r="G2174" t="inlineStr">
        <is>
          <t>D</t>
        </is>
      </c>
      <c r="H2174" t="inlineStr">
        <is>
          <t xml:space="preserve"> The sentence requires an adjective to describe the book and an adjective to describe the story The most fitting words are "heartwrenching" and "emotional"</t>
        </is>
      </c>
      <c r="I2174" t="n">
        <v>8</v>
      </c>
      <c r="J2174" t="n">
        <v>3</v>
      </c>
    </row>
    <row r="2175">
      <c r="A2175" t="n">
        <v>2174</v>
      </c>
      <c r="B2175" t="inlineStr">
        <is>
          <t xml:space="preserve"> The ___________ baby cried all night long</t>
        </is>
      </c>
      <c r="C2175" t="inlineStr">
        <is>
          <t>happy</t>
        </is>
      </c>
      <c r="D2175" t="inlineStr">
        <is>
          <t>sad</t>
        </is>
      </c>
      <c r="E2175" t="inlineStr">
        <is>
          <t>loudly</t>
        </is>
      </c>
      <c r="F2175" t="inlineStr">
        <is>
          <t>loudly</t>
        </is>
      </c>
      <c r="G2175" t="inlineStr">
        <is>
          <t>B</t>
        </is>
      </c>
      <c r="H2175" t="inlineStr">
        <is>
          <t xml:space="preserve"> We need an adjective to describe the baby, and "sad" fits the context of crying all night long The adverb "loudly" doesn't describe the baby's state or emotion, and "happy" doesn't fit the context </t>
        </is>
      </c>
      <c r="I2175" t="n">
        <v>8</v>
      </c>
      <c r="J2175" t="n">
        <v>4</v>
      </c>
    </row>
    <row r="2176">
      <c r="A2176" t="n">
        <v>2175</v>
      </c>
      <c r="B2176" t="inlineStr">
        <is>
          <t xml:space="preserve"> The _______ girl dances _____ than her sister </t>
        </is>
      </c>
      <c r="C2176" t="inlineStr">
        <is>
          <t>tall,</t>
        </is>
      </c>
      <c r="D2176" t="inlineStr">
        <is>
          <t>tall,</t>
        </is>
      </c>
      <c r="E2176" t="inlineStr">
        <is>
          <t>taller,</t>
        </is>
      </c>
      <c r="F2176" t="inlineStr">
        <is>
          <t>taller,</t>
        </is>
      </c>
      <c r="G2176" t="inlineStr">
        <is>
          <t>C</t>
        </is>
      </c>
      <c r="H2176" t="inlineStr">
        <is>
          <t xml:space="preserve"> We need a comparative adjective to describe the girl's height compared to her sister, and "taller" is correct For the adverb, we need to describe how she dances "good" makes the sentence sound ungrammatical, whereas "well" is the correct form </t>
        </is>
      </c>
      <c r="I2176" t="n">
        <v>8</v>
      </c>
      <c r="J2176" t="n">
        <v>4</v>
      </c>
    </row>
    <row r="2177">
      <c r="A2177" t="n">
        <v>2176</v>
      </c>
      <c r="B2177" t="inlineStr">
        <is>
          <t xml:space="preserve"> The ___________ storm forced everyone to stay inside</t>
        </is>
      </c>
      <c r="C2177" t="inlineStr">
        <is>
          <t>loud</t>
        </is>
      </c>
      <c r="D2177" t="inlineStr">
        <is>
          <t>loudly</t>
        </is>
      </c>
      <c r="E2177" t="inlineStr">
        <is>
          <t>hard</t>
        </is>
      </c>
      <c r="F2177" t="inlineStr">
        <is>
          <t>hardly</t>
        </is>
      </c>
      <c r="G2177" t="inlineStr">
        <is>
          <t>C</t>
        </is>
      </c>
      <c r="H2177" t="inlineStr">
        <is>
          <t xml:space="preserve"> We need an adjective to describe the storm's intensity, and "hard" fits the context of forcing people to stay inside The adverb "loudly" doesn't describe the storm's intensity, and "hardly" means almost not or barely which doesn't fit with the context of the sentence </t>
        </is>
      </c>
      <c r="I2177" t="n">
        <v>8</v>
      </c>
      <c r="J2177" t="n">
        <v>4</v>
      </c>
    </row>
    <row r="2178">
      <c r="A2178" t="n">
        <v>2177</v>
      </c>
      <c r="B2178" t="inlineStr">
        <is>
          <t xml:space="preserve"> The __________ dog barked ___________ at the mailman</t>
        </is>
      </c>
      <c r="C2178" t="inlineStr">
        <is>
          <t>angry,</t>
        </is>
      </c>
      <c r="D2178" t="inlineStr">
        <is>
          <t>angrily,</t>
        </is>
      </c>
      <c r="E2178" t="inlineStr">
        <is>
          <t>angry,</t>
        </is>
      </c>
      <c r="F2178" t="inlineStr">
        <is>
          <t>angrily,</t>
        </is>
      </c>
      <c r="G2178" t="inlineStr">
        <is>
          <t>A</t>
        </is>
      </c>
      <c r="H2178" t="inlineStr">
        <is>
          <t xml:space="preserve"> We need an adjective to describe the dog's emotion, and "angry" fits the context of barking at the mailman The adverb needs to describe how the dog barked  "loudly" is the correct word but it was used with an adjective of the wrong form, whereas "angrily" is the adverb form that functions correctly with the selected adjective </t>
        </is>
      </c>
      <c r="I2178" t="n">
        <v>8</v>
      </c>
      <c r="J2178" t="n">
        <v>4</v>
      </c>
    </row>
    <row r="2179">
      <c r="A2179" t="n">
        <v>2178</v>
      </c>
      <c r="B2179" t="inlineStr">
        <is>
          <t xml:space="preserve"> My sister is a ____________ reader, she finishes books in only a few days </t>
        </is>
      </c>
      <c r="C2179" t="inlineStr">
        <is>
          <t>fast</t>
        </is>
      </c>
      <c r="D2179" t="inlineStr">
        <is>
          <t>quickly</t>
        </is>
      </c>
      <c r="E2179" t="inlineStr">
        <is>
          <t>good</t>
        </is>
      </c>
      <c r="F2179" t="inlineStr">
        <is>
          <t>well</t>
        </is>
      </c>
      <c r="G2179" t="inlineStr">
        <is>
          <t>A</t>
        </is>
      </c>
      <c r="H2179" t="inlineStr">
        <is>
          <t xml:space="preserve"> We need an adjective to describe how quickly the sister reads, and "fast" is the correct form The adjective "good" describes the sister's reading skills, whereas "well" is the adverb that functions correctly with the verb "reads"</t>
        </is>
      </c>
      <c r="I2179" t="n">
        <v>8</v>
      </c>
      <c r="J2179" t="n">
        <v>4</v>
      </c>
    </row>
    <row r="2180">
      <c r="A2180" t="n">
        <v>2179</v>
      </c>
      <c r="B2180" t="inlineStr">
        <is>
          <t xml:space="preserve"> After studying for weeks, Sarah felt ________ when she aced her TOEFL exam</t>
        </is>
      </c>
      <c r="C2180" t="inlineStr">
        <is>
          <t>elated</t>
        </is>
      </c>
      <c r="D2180" t="inlineStr">
        <is>
          <t>cautious</t>
        </is>
      </c>
      <c r="E2180" t="inlineStr">
        <is>
          <t>withdrawn</t>
        </is>
      </c>
      <c r="F2180" t="inlineStr">
        <is>
          <t>clumsy</t>
        </is>
      </c>
      <c r="G2180" t="inlineStr">
        <is>
          <t>A</t>
        </is>
      </c>
      <c r="H2180" t="inlineStr">
        <is>
          <t xml:space="preserve"> The word “elated” means extremely happy and joyful, which is an appropriate choice for the sentence</t>
        </is>
      </c>
      <c r="I2180" t="n">
        <v>1</v>
      </c>
      <c r="J2180" t="n">
        <v>1</v>
      </c>
    </row>
    <row r="2181">
      <c r="A2181" t="n">
        <v>2180</v>
      </c>
      <c r="B2181" t="inlineStr">
        <is>
          <t xml:space="preserve"> The professor praised Melissa for her _________ argument about climate change during class</t>
        </is>
      </c>
      <c r="C2181" t="inlineStr">
        <is>
          <t>coherent</t>
        </is>
      </c>
      <c r="D2181" t="inlineStr">
        <is>
          <t>vapid</t>
        </is>
      </c>
      <c r="E2181" t="inlineStr">
        <is>
          <t>deceptive</t>
        </is>
      </c>
      <c r="F2181" t="inlineStr">
        <is>
          <t>furtive</t>
        </is>
      </c>
      <c r="G2181" t="inlineStr">
        <is>
          <t>A</t>
        </is>
      </c>
      <c r="H2181" t="inlineStr">
        <is>
          <t xml:space="preserve"> The word “coherent” means logical, clear, and easy to understand Melissa’s argument was praised by the professor most probably because of its coherence</t>
        </is>
      </c>
      <c r="I2181" t="n">
        <v>1</v>
      </c>
      <c r="J2181" t="n">
        <v>1</v>
      </c>
    </row>
    <row r="2182">
      <c r="A2182" t="n">
        <v>2181</v>
      </c>
      <c r="B2182" t="inlineStr">
        <is>
          <t xml:space="preserve"> Maria was __________ to learn that she had been accepted into her topchoice university</t>
        </is>
      </c>
      <c r="C2182" t="inlineStr">
        <is>
          <t>crestfallen</t>
        </is>
      </c>
      <c r="D2182" t="inlineStr">
        <is>
          <t>incensed</t>
        </is>
      </c>
      <c r="E2182" t="inlineStr">
        <is>
          <t>flummoxed</t>
        </is>
      </c>
      <c r="F2182" t="inlineStr">
        <is>
          <t>gratified</t>
        </is>
      </c>
      <c r="G2182" t="inlineStr">
        <is>
          <t>D</t>
        </is>
      </c>
      <c r="H2182" t="inlineStr">
        <is>
          <t xml:space="preserve"> The word “gratified” means pleased, satisfied, and grateful Maria was probably most happy and excited to learn she had been accepted into her topchoice university</t>
        </is>
      </c>
      <c r="I2182" t="n">
        <v>1</v>
      </c>
      <c r="J2182" t="n">
        <v>1</v>
      </c>
    </row>
    <row r="2183">
      <c r="A2183" t="n">
        <v>2182</v>
      </c>
      <c r="B2183" t="inlineStr">
        <is>
          <t xml:space="preserve"> The weather conditions in the city are __________ to those in the countryside</t>
        </is>
      </c>
      <c r="C2183" t="inlineStr">
        <is>
          <t>akin</t>
        </is>
      </c>
      <c r="D2183" t="inlineStr">
        <is>
          <t>ramshackle</t>
        </is>
      </c>
      <c r="E2183" t="inlineStr">
        <is>
          <t>serendipitous</t>
        </is>
      </c>
      <c r="F2183" t="inlineStr">
        <is>
          <t>stupendous</t>
        </is>
      </c>
      <c r="G2183" t="inlineStr">
        <is>
          <t>A</t>
        </is>
      </c>
      <c r="H2183" t="inlineStr">
        <is>
          <t xml:space="preserve"> The word “akin” means similar or related to The sentence implies that the weather in the city is similar to the weather in the countryside</t>
        </is>
      </c>
      <c r="I2183" t="n">
        <v>1</v>
      </c>
      <c r="J2183" t="n">
        <v>1</v>
      </c>
    </row>
    <row r="2184">
      <c r="A2184" t="n">
        <v>2183</v>
      </c>
      <c r="B2184" t="inlineStr">
        <is>
          <t xml:space="preserve"> Many people are _________ about the future of alternative energy in the automobile industry</t>
        </is>
      </c>
      <c r="C2184" t="inlineStr">
        <is>
          <t>skeptical</t>
        </is>
      </c>
      <c r="D2184" t="inlineStr">
        <is>
          <t>frivolous</t>
        </is>
      </c>
      <c r="E2184" t="inlineStr">
        <is>
          <t>capricious</t>
        </is>
      </c>
      <c r="F2184" t="inlineStr">
        <is>
          <t>neophyte</t>
        </is>
      </c>
      <c r="G2184" t="inlineStr">
        <is>
          <t>A</t>
        </is>
      </c>
      <c r="H2184" t="inlineStr">
        <is>
          <t xml:space="preserve"> The word “skeptical” means doubtful or suspicious Many people are unsure about whether alternative energy will work out in the future in the automobile industry</t>
        </is>
      </c>
      <c r="I2184" t="n">
        <v>1</v>
      </c>
      <c r="J2184" t="n">
        <v>1</v>
      </c>
    </row>
    <row r="2185">
      <c r="A2185" t="n">
        <v>2184</v>
      </c>
      <c r="B2185" t="inlineStr">
        <is>
          <t xml:space="preserve"> The _____________________ of the book is intriguing</t>
        </is>
      </c>
      <c r="C2185" t="inlineStr">
        <is>
          <t>cover</t>
        </is>
      </c>
      <c r="D2185" t="inlineStr">
        <is>
          <t>author</t>
        </is>
      </c>
      <c r="E2185" t="inlineStr">
        <is>
          <t>title</t>
        </is>
      </c>
      <c r="F2185" t="inlineStr">
        <is>
          <t>plot</t>
        </is>
      </c>
      <c r="G2185" t="inlineStr">
        <is>
          <t>C</t>
        </is>
      </c>
      <c r="H2185" t="inlineStr">
        <is>
          <t xml:space="preserve"> The word "intriguing" means interesting or fascinating In this context, the blank must refer to something that would make the book interesting, and that would be the title</t>
        </is>
      </c>
      <c r="I2185" t="n">
        <v>1</v>
      </c>
      <c r="J2185" t="n">
        <v>3</v>
      </c>
    </row>
    <row r="2186">
      <c r="A2186" t="n">
        <v>2185</v>
      </c>
      <c r="B2186" t="inlineStr">
        <is>
          <t xml:space="preserve"> The lawyer delivered an _____________________ argument</t>
        </is>
      </c>
      <c r="C2186" t="inlineStr">
        <is>
          <t>convincing</t>
        </is>
      </c>
      <c r="D2186" t="inlineStr">
        <is>
          <t>emotional</t>
        </is>
      </c>
      <c r="E2186" t="inlineStr">
        <is>
          <t>biased</t>
        </is>
      </c>
      <c r="F2186" t="inlineStr">
        <is>
          <t>vague</t>
        </is>
      </c>
      <c r="G2186" t="inlineStr">
        <is>
          <t>A</t>
        </is>
      </c>
      <c r="H2186" t="inlineStr">
        <is>
          <t xml:space="preserve"> The word "delivered" suggests that the lawyer made a speech or presented some kind of argument The word "convincing" means persuasive or compelling, which would be the desired characteristic of an argument</t>
        </is>
      </c>
      <c r="I2186" t="n">
        <v>1</v>
      </c>
      <c r="J2186" t="n">
        <v>3</v>
      </c>
    </row>
    <row r="2187">
      <c r="A2187" t="n">
        <v>2186</v>
      </c>
      <c r="B2187" t="inlineStr">
        <is>
          <t xml:space="preserve"> The _____________________ chef created a masterpiece in the kitchen</t>
        </is>
      </c>
      <c r="C2187" t="inlineStr">
        <is>
          <t>mediocre</t>
        </is>
      </c>
      <c r="D2187" t="inlineStr">
        <is>
          <t>amateur</t>
        </is>
      </c>
      <c r="E2187" t="inlineStr">
        <is>
          <t>renowned</t>
        </is>
      </c>
      <c r="F2187" t="inlineStr">
        <is>
          <t>inconsistent</t>
        </is>
      </c>
      <c r="G2187" t="inlineStr">
        <is>
          <t>C</t>
        </is>
      </c>
      <c r="H2187" t="inlineStr">
        <is>
          <t xml:space="preserve"> The use of the word "masterpiece" suggests that the chef is an expert in their field The word "renowned" means famous or wellknown, which would indicate a high level of skill and experience</t>
        </is>
      </c>
      <c r="I2187" t="n">
        <v>1</v>
      </c>
      <c r="J2187" t="n">
        <v>3</v>
      </c>
    </row>
    <row r="2188">
      <c r="A2188" t="n">
        <v>2187</v>
      </c>
      <c r="B2188" t="inlineStr">
        <is>
          <t xml:space="preserve"> The _____________________ is the central idea of the passage</t>
        </is>
      </c>
      <c r="C2188" t="inlineStr">
        <is>
          <t>footnote</t>
        </is>
      </c>
      <c r="D2188" t="inlineStr">
        <is>
          <t>subtitle</t>
        </is>
      </c>
      <c r="E2188" t="inlineStr">
        <is>
          <t>thesis</t>
        </is>
      </c>
      <c r="F2188" t="inlineStr">
        <is>
          <t>appendix</t>
        </is>
      </c>
      <c r="G2188" t="inlineStr">
        <is>
          <t>C</t>
        </is>
      </c>
      <c r="H2188" t="inlineStr">
        <is>
          <t xml:space="preserve"> The term "central idea" implies that the blank must refer to the main argument or point of the passage The word "thesis" specifically refers to the central argument of a piece of writing</t>
        </is>
      </c>
      <c r="I2188" t="n">
        <v>1</v>
      </c>
      <c r="J2188" t="n">
        <v>3</v>
      </c>
    </row>
    <row r="2189">
      <c r="A2189" t="n">
        <v>2188</v>
      </c>
      <c r="B2189" t="inlineStr">
        <is>
          <t xml:space="preserve"> The _____________________ of the experiment showed inconclusive results</t>
        </is>
      </c>
      <c r="C2189" t="inlineStr">
        <is>
          <t>conclusion</t>
        </is>
      </c>
      <c r="D2189" t="inlineStr">
        <is>
          <t>hypothesis</t>
        </is>
      </c>
      <c r="E2189" t="inlineStr">
        <is>
          <t>methodology</t>
        </is>
      </c>
      <c r="F2189" t="inlineStr">
        <is>
          <t>variable</t>
        </is>
      </c>
      <c r="G2189" t="inlineStr">
        <is>
          <t>A</t>
        </is>
      </c>
      <c r="H2189" t="inlineStr">
        <is>
          <t xml:space="preserve"> The word "experimental" implies that the blank must refer to some component of a scientific study The word "inconclusive" means uncertain or unclear, which would be the result of an experiment that did not yield a clear conclusion Therefore, the blank must refer to the conclusion of the experiment</t>
        </is>
      </c>
      <c r="I2189" t="n">
        <v>1</v>
      </c>
      <c r="J2189" t="n">
        <v>3</v>
      </c>
    </row>
    <row r="2190">
      <c r="A2190" t="n">
        <v>2189</v>
      </c>
      <c r="B2190" t="inlineStr">
        <is>
          <t xml:space="preserve"> The ___________ was so loud that it startled the entire audience during the play</t>
        </is>
      </c>
      <c r="C2190" t="inlineStr">
        <is>
          <t>Applause</t>
        </is>
      </c>
      <c r="D2190" t="inlineStr">
        <is>
          <t>Incident</t>
        </is>
      </c>
      <c r="E2190" t="inlineStr">
        <is>
          <t>Catastrophe</t>
        </is>
      </c>
      <c r="F2190" t="inlineStr">
        <is>
          <t>Compliment</t>
        </is>
      </c>
      <c r="G2190" t="inlineStr">
        <is>
          <t>A</t>
        </is>
      </c>
      <c r="H2190" t="inlineStr">
        <is>
          <t xml:space="preserve"> Applause refers to the clapping of hands as a form of approval or appreciation for a performance or achievement</t>
        </is>
      </c>
      <c r="I2190" t="n">
        <v>1</v>
      </c>
      <c r="J2190" t="n">
        <v>4</v>
      </c>
    </row>
    <row r="2191">
      <c r="A2191" t="n">
        <v>2190</v>
      </c>
      <c r="B2191" t="inlineStr">
        <is>
          <t xml:space="preserve"> The scientist made a __________ discovery that would significantly impact the field of medicine</t>
        </is>
      </c>
      <c r="C2191" t="inlineStr">
        <is>
          <t>Trivial</t>
        </is>
      </c>
      <c r="D2191" t="inlineStr">
        <is>
          <t>Profound</t>
        </is>
      </c>
      <c r="E2191" t="inlineStr">
        <is>
          <t>Mediocre</t>
        </is>
      </c>
      <c r="F2191" t="inlineStr">
        <is>
          <t>Insignificant</t>
        </is>
      </c>
      <c r="G2191" t="inlineStr">
        <is>
          <t>B</t>
        </is>
      </c>
      <c r="H2191" t="inlineStr">
        <is>
          <t xml:space="preserve"> Profound means having a deep or great impact or significance</t>
        </is>
      </c>
      <c r="I2191" t="n">
        <v>1</v>
      </c>
      <c r="J2191" t="n">
        <v>4</v>
      </c>
    </row>
    <row r="2192">
      <c r="A2192" t="n">
        <v>2191</v>
      </c>
      <c r="B2192" t="inlineStr">
        <is>
          <t xml:space="preserve"> The new employee was __________ for the position due to his lack of experience and qualifications</t>
        </is>
      </c>
      <c r="C2192" t="inlineStr">
        <is>
          <t>Candid</t>
        </is>
      </c>
      <c r="D2192" t="inlineStr">
        <is>
          <t>Ineligible</t>
        </is>
      </c>
      <c r="E2192" t="inlineStr">
        <is>
          <t>Promising</t>
        </is>
      </c>
      <c r="F2192" t="inlineStr">
        <is>
          <t>Capable</t>
        </is>
      </c>
      <c r="G2192" t="inlineStr">
        <is>
          <t>B</t>
        </is>
      </c>
      <c r="H2192" t="inlineStr">
        <is>
          <t xml:space="preserve"> Ineligible means not qualified or suitable for a particular job or position</t>
        </is>
      </c>
      <c r="I2192" t="n">
        <v>1</v>
      </c>
      <c r="J2192" t="n">
        <v>4</v>
      </c>
    </row>
    <row r="2193">
      <c r="A2193" t="n">
        <v>2192</v>
      </c>
      <c r="B2193" t="inlineStr">
        <is>
          <t xml:space="preserve"> The artist's use of __________ colors in her painting created a sense of calmness and serenity</t>
        </is>
      </c>
      <c r="C2193" t="inlineStr">
        <is>
          <t>Vibrant</t>
        </is>
      </c>
      <c r="D2193" t="inlineStr">
        <is>
          <t>Muted</t>
        </is>
      </c>
      <c r="E2193" t="inlineStr">
        <is>
          <t>Gaudy</t>
        </is>
      </c>
      <c r="F2193" t="inlineStr">
        <is>
          <t>Kitschy</t>
        </is>
      </c>
      <c r="G2193" t="inlineStr">
        <is>
          <t>B</t>
        </is>
      </c>
      <c r="H2193" t="inlineStr">
        <is>
          <t xml:space="preserve"> Muted refers to colors that are softened or toned down, creating a more subdued or subtle effect</t>
        </is>
      </c>
      <c r="I2193" t="n">
        <v>1</v>
      </c>
      <c r="J2193" t="n">
        <v>4</v>
      </c>
    </row>
    <row r="2194">
      <c r="A2194" t="n">
        <v>2193</v>
      </c>
      <c r="B2194" t="inlineStr">
        <is>
          <t xml:space="preserve"> The law firm's __________ approach to handling cases drew in clients who sought a more personalized and attentive experience</t>
        </is>
      </c>
      <c r="C2194" t="inlineStr">
        <is>
          <t>Impersonal</t>
        </is>
      </c>
      <c r="D2194" t="inlineStr">
        <is>
          <t>Indifferent</t>
        </is>
      </c>
      <c r="E2194" t="inlineStr">
        <is>
          <t>Detached</t>
        </is>
      </c>
      <c r="F2194" t="inlineStr">
        <is>
          <t>Boutique</t>
        </is>
      </c>
      <c r="G2194" t="inlineStr">
        <is>
          <t>D</t>
        </is>
      </c>
      <c r="H2194" t="inlineStr">
        <is>
          <t xml:space="preserve"> Boutique refers to a specialized or exclusive business that offers personalized services or products</t>
        </is>
      </c>
      <c r="I2194" t="n">
        <v>1</v>
      </c>
      <c r="J2194" t="n">
        <v>4</v>
      </c>
    </row>
    <row r="2195">
      <c r="A2195" t="n">
        <v>2194</v>
      </c>
      <c r="B2195" t="inlineStr">
        <is>
          <t xml:space="preserve"> The ________ is responsible for overseeing the financial operations of the company</t>
        </is>
      </c>
      <c r="C2195" t="inlineStr">
        <is>
          <t>CEO</t>
        </is>
      </c>
      <c r="D2195" t="inlineStr">
        <is>
          <t>CFO</t>
        </is>
      </c>
      <c r="E2195" t="inlineStr">
        <is>
          <t>COO</t>
        </is>
      </c>
      <c r="F2195" t="inlineStr">
        <is>
          <t>CMO</t>
        </is>
      </c>
      <c r="G2195" t="inlineStr">
        <is>
          <t>B</t>
        </is>
      </c>
      <c r="H2195" t="inlineStr">
        <is>
          <t xml:space="preserve"> CFO refers to Chief Financial Officer who manages the financial risks of a company and ensures stable cash flow</t>
        </is>
      </c>
      <c r="I2195" t="n">
        <v>2</v>
      </c>
      <c r="J2195" t="n">
        <v>1</v>
      </c>
    </row>
    <row r="2196">
      <c r="A2196" t="n">
        <v>2195</v>
      </c>
      <c r="B2196" t="inlineStr">
        <is>
          <t xml:space="preserve"> The new employee showed a lot of ________ in learning the new software</t>
        </is>
      </c>
      <c r="C2196" t="inlineStr">
        <is>
          <t>efficiency</t>
        </is>
      </c>
      <c r="D2196" t="inlineStr">
        <is>
          <t>aptitude</t>
        </is>
      </c>
      <c r="E2196" t="inlineStr">
        <is>
          <t>proficiency</t>
        </is>
      </c>
      <c r="F2196" t="inlineStr">
        <is>
          <t>competence</t>
        </is>
      </c>
      <c r="G2196" t="inlineStr">
        <is>
          <t>B</t>
        </is>
      </c>
      <c r="H2196" t="inlineStr">
        <is>
          <t xml:space="preserve"> Aptitude refers to a natural ability or skill for learning something new, in this case, the new software</t>
        </is>
      </c>
      <c r="I2196" t="n">
        <v>2</v>
      </c>
      <c r="J2196" t="n">
        <v>1</v>
      </c>
    </row>
    <row r="2197">
      <c r="A2197" t="n">
        <v>2196</v>
      </c>
      <c r="B2197" t="inlineStr">
        <is>
          <t xml:space="preserve"> The manager asked the team to ____________ ideas for the new marketing campaign</t>
        </is>
      </c>
      <c r="C2197" t="inlineStr">
        <is>
          <t>brainstorm</t>
        </is>
      </c>
      <c r="D2197" t="inlineStr">
        <is>
          <t>execute</t>
        </is>
      </c>
      <c r="E2197" t="inlineStr">
        <is>
          <t>implement</t>
        </is>
      </c>
      <c r="F2197" t="inlineStr">
        <is>
          <t>evaluate</t>
        </is>
      </c>
      <c r="G2197" t="inlineStr">
        <is>
          <t>A</t>
        </is>
      </c>
      <c r="H2197" t="inlineStr">
        <is>
          <t xml:space="preserve"> Brainstorming refers to generating creative and innovative ideas in a group through freeflowing discussion</t>
        </is>
      </c>
      <c r="I2197" t="n">
        <v>2</v>
      </c>
      <c r="J2197" t="n">
        <v>1</v>
      </c>
    </row>
    <row r="2198">
      <c r="A2198" t="n">
        <v>2197</v>
      </c>
      <c r="B2198" t="inlineStr">
        <is>
          <t xml:space="preserve"> The company has a strict __________ policy that prohibits employees from discussing confidential information</t>
        </is>
      </c>
      <c r="C2198" t="inlineStr">
        <is>
          <t>disclosure</t>
        </is>
      </c>
      <c r="D2198" t="inlineStr">
        <is>
          <t>retention</t>
        </is>
      </c>
      <c r="E2198" t="inlineStr">
        <is>
          <t>retrieval</t>
        </is>
      </c>
      <c r="F2198" t="inlineStr">
        <is>
          <t>access</t>
        </is>
      </c>
      <c r="G2198" t="inlineStr">
        <is>
          <t>A</t>
        </is>
      </c>
      <c r="H2198" t="inlineStr">
        <is>
          <t xml:space="preserve"> Disclosure refers to the act of revealing or making something known The company policy prohibits employees from sharing confidential information</t>
        </is>
      </c>
      <c r="I2198" t="n">
        <v>2</v>
      </c>
      <c r="J2198" t="n">
        <v>1</v>
      </c>
    </row>
    <row r="2199">
      <c r="A2199" t="n">
        <v>2198</v>
      </c>
      <c r="B2199" t="inlineStr">
        <is>
          <t xml:space="preserve"> The sales team celebrated their _______ achievement in exceeding their sales target for the month</t>
        </is>
      </c>
      <c r="C2199" t="inlineStr">
        <is>
          <t>noteworthy</t>
        </is>
      </c>
      <c r="D2199" t="inlineStr">
        <is>
          <t>negligible</t>
        </is>
      </c>
      <c r="E2199" t="inlineStr">
        <is>
          <t>trivial</t>
        </is>
      </c>
      <c r="F2199" t="inlineStr">
        <is>
          <t>insignificant</t>
        </is>
      </c>
      <c r="G2199" t="inlineStr">
        <is>
          <t>A</t>
        </is>
      </c>
      <c r="H2199" t="inlineStr">
        <is>
          <t xml:space="preserve"> Noteworthy refers to something that is worth noticing or giving attention to The sales team's achievement of exceeding their sales target is a remarkable and significant accomplishment</t>
        </is>
      </c>
      <c r="I2199" t="n">
        <v>2</v>
      </c>
      <c r="J2199" t="n">
        <v>1</v>
      </c>
    </row>
    <row r="2200">
      <c r="A2200" t="n">
        <v>2199</v>
      </c>
      <c r="B2200" t="inlineStr">
        <is>
          <t xml:space="preserve"> When you ___________ for a job interview, make sure to bring a copy of your resume and a pen </t>
        </is>
      </c>
      <c r="C2200" t="inlineStr">
        <is>
          <t>prepare</t>
        </is>
      </c>
      <c r="D2200" t="inlineStr">
        <is>
          <t>negotiate</t>
        </is>
      </c>
      <c r="E2200" t="inlineStr">
        <is>
          <t>investigate</t>
        </is>
      </c>
      <c r="F2200" t="inlineStr">
        <is>
          <t>procrastinate</t>
        </is>
      </c>
      <c r="G2200" t="inlineStr">
        <is>
          <t>A</t>
        </is>
      </c>
      <c r="H2200" t="inlineStr">
        <is>
          <t xml:space="preserve"> To prepare means to get ready or make arrangements for something, such as a job interview </t>
        </is>
      </c>
      <c r="I2200" t="n">
        <v>2</v>
      </c>
      <c r="J2200" t="n">
        <v>2</v>
      </c>
    </row>
    <row r="2201">
      <c r="A2201" t="n">
        <v>2200</v>
      </c>
      <c r="B2201" t="inlineStr">
        <is>
          <t xml:space="preserve"> The company has decided to ____________ the new product launch due to production issues </t>
        </is>
      </c>
      <c r="C2201" t="inlineStr">
        <is>
          <t>abandon</t>
        </is>
      </c>
      <c r="D2201" t="inlineStr">
        <is>
          <t>establish</t>
        </is>
      </c>
      <c r="E2201" t="inlineStr">
        <is>
          <t>emphasize</t>
        </is>
      </c>
      <c r="F2201" t="inlineStr">
        <is>
          <t>promote</t>
        </is>
      </c>
      <c r="G2201" t="inlineStr">
        <is>
          <t>A</t>
        </is>
      </c>
      <c r="H2201" t="inlineStr">
        <is>
          <t xml:space="preserve"> To abandon means to give up on something completely, in this case, the new product launch </t>
        </is>
      </c>
      <c r="I2201" t="n">
        <v>2</v>
      </c>
      <c r="J2201" t="n">
        <v>2</v>
      </c>
    </row>
    <row r="2202">
      <c r="A2202" t="n">
        <v>2201</v>
      </c>
      <c r="B2202" t="inlineStr">
        <is>
          <t xml:space="preserve"> The new marketing campaign was a ___________ success, resulting in a 0% increase in sales </t>
        </is>
      </c>
      <c r="C2202" t="inlineStr">
        <is>
          <t>minor</t>
        </is>
      </c>
      <c r="D2202" t="inlineStr">
        <is>
          <t>significant</t>
        </is>
      </c>
      <c r="E2202" t="inlineStr">
        <is>
          <t>mediocre</t>
        </is>
      </c>
      <c r="F2202" t="inlineStr">
        <is>
          <t>disastrous</t>
        </is>
      </c>
      <c r="G2202" t="inlineStr">
        <is>
          <t>B</t>
        </is>
      </c>
      <c r="H2202" t="inlineStr">
        <is>
          <t xml:space="preserve"> Significant means notable or meaningful, indicating that the marketing campaign was successful in increasing sales </t>
        </is>
      </c>
      <c r="I2202" t="n">
        <v>2</v>
      </c>
      <c r="J2202" t="n">
        <v>2</v>
      </c>
    </row>
    <row r="2203">
      <c r="A2203" t="n">
        <v>2202</v>
      </c>
      <c r="B2203" t="inlineStr">
        <is>
          <t xml:space="preserve"> The CEO of the company made a ____________ announcement about the upcoming merger with the competitor </t>
        </is>
      </c>
      <c r="C2203" t="inlineStr">
        <is>
          <t>confidential</t>
        </is>
      </c>
      <c r="D2203" t="inlineStr">
        <is>
          <t>solemn</t>
        </is>
      </c>
      <c r="E2203" t="inlineStr">
        <is>
          <t>frivolous</t>
        </is>
      </c>
      <c r="F2203" t="inlineStr">
        <is>
          <t>vague</t>
        </is>
      </c>
      <c r="G2203" t="inlineStr">
        <is>
          <t>D</t>
        </is>
      </c>
      <c r="H2203" t="inlineStr">
        <is>
          <t xml:space="preserve"> Vague means unclear or imprecise In this case, the CEO's announcement was not specific or clear about the details of the merger </t>
        </is>
      </c>
      <c r="I2203" t="n">
        <v>2</v>
      </c>
      <c r="J2203" t="n">
        <v>2</v>
      </c>
    </row>
    <row r="2204">
      <c r="A2204" t="n">
        <v>2203</v>
      </c>
      <c r="B2204" t="inlineStr">
        <is>
          <t xml:space="preserve"> The new employee was initially ___________ of his colleagues but quickly adapted to the working environment </t>
        </is>
      </c>
      <c r="C2204" t="inlineStr">
        <is>
          <t>intimidated</t>
        </is>
      </c>
      <c r="D2204" t="inlineStr">
        <is>
          <t>impatient</t>
        </is>
      </c>
      <c r="E2204" t="inlineStr">
        <is>
          <t>indifferent</t>
        </is>
      </c>
      <c r="F2204" t="inlineStr">
        <is>
          <t>incompetent</t>
        </is>
      </c>
      <c r="G2204" t="inlineStr">
        <is>
          <t>A</t>
        </is>
      </c>
      <c r="H2204" t="inlineStr">
        <is>
          <t xml:space="preserve"> Intimidated means scared or nervous, indicating that the new employee was initially hesitant around his colleagues</t>
        </is>
      </c>
      <c r="I2204" t="n">
        <v>2</v>
      </c>
      <c r="J2204" t="n">
        <v>2</v>
      </c>
    </row>
    <row r="2205">
      <c r="A2205" t="n">
        <v>2204</v>
      </c>
      <c r="B2205" t="inlineStr">
        <is>
          <t xml:space="preserve"> The company is experiencing a _____ in profits due to the pandemic</t>
        </is>
      </c>
      <c r="C2205" t="inlineStr">
        <is>
          <t>decrease</t>
        </is>
      </c>
      <c r="D2205" t="inlineStr">
        <is>
          <t>increase</t>
        </is>
      </c>
      <c r="E2205" t="inlineStr">
        <is>
          <t>stability</t>
        </is>
      </c>
      <c r="F2205" t="inlineStr">
        <is>
          <t>uncertainty</t>
        </is>
      </c>
      <c r="G2205" t="inlineStr">
        <is>
          <t>A</t>
        </is>
      </c>
      <c r="H2205" t="inlineStr">
        <is>
          <t xml:space="preserve"> A decrease means a reduction or decline in amount, quantity, or value The other choices do not indicate a negative change in profits</t>
        </is>
      </c>
      <c r="I2205" t="n">
        <v>2</v>
      </c>
      <c r="J2205" t="n">
        <v>3</v>
      </c>
    </row>
    <row r="2206">
      <c r="A2206" t="n">
        <v>2205</v>
      </c>
      <c r="B2206" t="inlineStr">
        <is>
          <t xml:space="preserve"> The IT department will _____ the new software to all employees next week</t>
        </is>
      </c>
      <c r="C2206" t="inlineStr">
        <is>
          <t>implement</t>
        </is>
      </c>
      <c r="D2206" t="inlineStr">
        <is>
          <t>eliminate</t>
        </is>
      </c>
      <c r="E2206" t="inlineStr">
        <is>
          <t>postpone</t>
        </is>
      </c>
      <c r="F2206" t="inlineStr">
        <is>
          <t>exaggerate</t>
        </is>
      </c>
      <c r="G2206" t="inlineStr">
        <is>
          <t>A</t>
        </is>
      </c>
      <c r="H2206" t="inlineStr">
        <is>
          <t xml:space="preserve"> To implement means to put into effect or action The other choices do not signify the introduction of a new system or process</t>
        </is>
      </c>
      <c r="I2206" t="n">
        <v>2</v>
      </c>
      <c r="J2206" t="n">
        <v>3</v>
      </c>
    </row>
    <row r="2207">
      <c r="A2207" t="n">
        <v>2206</v>
      </c>
      <c r="B2207" t="inlineStr">
        <is>
          <t xml:space="preserve"> The CEO _____ the company's success to the hardworking employees</t>
        </is>
      </c>
      <c r="C2207" t="inlineStr">
        <is>
          <t>attributes</t>
        </is>
      </c>
      <c r="D2207" t="inlineStr">
        <is>
          <t>disregards</t>
        </is>
      </c>
      <c r="E2207" t="inlineStr">
        <is>
          <t>criticizes</t>
        </is>
      </c>
      <c r="F2207" t="inlineStr">
        <is>
          <t>bans</t>
        </is>
      </c>
      <c r="G2207" t="inlineStr">
        <is>
          <t>A</t>
        </is>
      </c>
      <c r="H2207" t="inlineStr">
        <is>
          <t xml:space="preserve"> To attribute means to credit or assign a quality or feature to someone or something The other choices are not related to giving recognition or credit</t>
        </is>
      </c>
      <c r="I2207" t="n">
        <v>2</v>
      </c>
      <c r="J2207" t="n">
        <v>3</v>
      </c>
    </row>
    <row r="2208">
      <c r="A2208" t="n">
        <v>2207</v>
      </c>
      <c r="B2208" t="inlineStr">
        <is>
          <t xml:space="preserve"> The team leader is _____ for ensuring the project is completed on time</t>
        </is>
      </c>
      <c r="C2208" t="inlineStr">
        <is>
          <t>responsible</t>
        </is>
      </c>
      <c r="D2208" t="inlineStr">
        <is>
          <t>irrelevant</t>
        </is>
      </c>
      <c r="E2208" t="inlineStr">
        <is>
          <t>irrelevantly</t>
        </is>
      </c>
      <c r="F2208" t="inlineStr">
        <is>
          <t>responsible</t>
        </is>
      </c>
      <c r="G2208" t="inlineStr">
        <is>
          <t>A</t>
        </is>
      </c>
      <c r="H2208" t="inlineStr">
        <is>
          <t xml:space="preserve"> Responsible means being accountable or having a duty to complete a task The other choice, "irrelevant," does not imply a connection to fulfilling an obligation or responsibility</t>
        </is>
      </c>
      <c r="I2208" t="n">
        <v>2</v>
      </c>
      <c r="J2208" t="n">
        <v>3</v>
      </c>
    </row>
    <row r="2209">
      <c r="A2209" t="n">
        <v>2208</v>
      </c>
      <c r="B2209" t="inlineStr">
        <is>
          <t xml:space="preserve"> The staff is _____ for the daily upkeep of the office premises</t>
        </is>
      </c>
      <c r="C2209" t="inlineStr">
        <is>
          <t>required</t>
        </is>
      </c>
      <c r="D2209" t="inlineStr">
        <is>
          <t>optional</t>
        </is>
      </c>
      <c r="E2209" t="inlineStr">
        <is>
          <t>analytical</t>
        </is>
      </c>
      <c r="F2209" t="inlineStr">
        <is>
          <t>reserved</t>
        </is>
      </c>
      <c r="G2209" t="inlineStr">
        <is>
          <t>A</t>
        </is>
      </c>
      <c r="H2209" t="inlineStr">
        <is>
          <t xml:space="preserve"> Required means mandatory or necessary The other choices do not reflect a mandatory duty or obligation</t>
        </is>
      </c>
      <c r="I2209" t="n">
        <v>2</v>
      </c>
      <c r="J2209" t="n">
        <v>3</v>
      </c>
    </row>
    <row r="2210">
      <c r="A2210" t="n">
        <v>2209</v>
      </c>
      <c r="B2210" t="inlineStr">
        <is>
          <t xml:space="preserve"> The sales representative was unable to _____ the customer's concerns</t>
        </is>
      </c>
      <c r="C2210" t="inlineStr">
        <is>
          <t>acknowledge</t>
        </is>
      </c>
      <c r="D2210" t="inlineStr">
        <is>
          <t>linger</t>
        </is>
      </c>
      <c r="E2210" t="inlineStr">
        <is>
          <t>diminish</t>
        </is>
      </c>
      <c r="F2210" t="inlineStr">
        <is>
          <t>apprehend</t>
        </is>
      </c>
      <c r="G2210" t="inlineStr">
        <is>
          <t>A</t>
        </is>
      </c>
      <c r="H2210" t="inlineStr">
        <is>
          <t xml:space="preserve"> To acknowledge means to recognize or admit the existence or truth of something</t>
        </is>
      </c>
      <c r="I2210" t="n">
        <v>2</v>
      </c>
      <c r="J2210" t="n">
        <v>4</v>
      </c>
    </row>
    <row r="2211">
      <c r="A2211" t="n">
        <v>2210</v>
      </c>
      <c r="B2211" t="inlineStr">
        <is>
          <t xml:space="preserve"> The company is planning to _____ their workforce by hiring more employees</t>
        </is>
      </c>
      <c r="C2211" t="inlineStr">
        <is>
          <t>expand</t>
        </is>
      </c>
      <c r="D2211" t="inlineStr">
        <is>
          <t>simplify</t>
        </is>
      </c>
      <c r="E2211" t="inlineStr">
        <is>
          <t>recall</t>
        </is>
      </c>
      <c r="F2211" t="inlineStr">
        <is>
          <t>constrict</t>
        </is>
      </c>
      <c r="G2211" t="inlineStr">
        <is>
          <t>A</t>
        </is>
      </c>
      <c r="H2211" t="inlineStr">
        <is>
          <t xml:space="preserve"> To expand means to increase in size, number, or scope</t>
        </is>
      </c>
      <c r="I2211" t="n">
        <v>2</v>
      </c>
      <c r="J2211" t="n">
        <v>4</v>
      </c>
    </row>
    <row r="2212">
      <c r="A2212" t="n">
        <v>2211</v>
      </c>
      <c r="B2212" t="inlineStr">
        <is>
          <t xml:space="preserve"> The new manager is known for his _____ leadership style, always seeking input from his team members</t>
        </is>
      </c>
      <c r="C2212" t="inlineStr">
        <is>
          <t>authoritarian</t>
        </is>
      </c>
      <c r="D2212" t="inlineStr">
        <is>
          <t>lenient</t>
        </is>
      </c>
      <c r="E2212" t="inlineStr">
        <is>
          <t>collaborative</t>
        </is>
      </c>
      <c r="F2212" t="inlineStr">
        <is>
          <t>indifferent</t>
        </is>
      </c>
      <c r="G2212" t="inlineStr">
        <is>
          <t>C</t>
        </is>
      </c>
      <c r="H2212" t="inlineStr">
        <is>
          <t xml:space="preserve"> Collaborative means working together with one or more people or organizations in order to achieve something</t>
        </is>
      </c>
      <c r="I2212" t="n">
        <v>2</v>
      </c>
      <c r="J2212" t="n">
        <v>4</v>
      </c>
    </row>
    <row r="2213">
      <c r="A2213" t="n">
        <v>2212</v>
      </c>
      <c r="B2213" t="inlineStr">
        <is>
          <t xml:space="preserve"> It is important for employees to _____ their tasks efficiently in order to meet deadlines</t>
        </is>
      </c>
      <c r="C2213" t="inlineStr">
        <is>
          <t>delegate</t>
        </is>
      </c>
      <c r="D2213" t="inlineStr">
        <is>
          <t>procrastinate</t>
        </is>
      </c>
      <c r="E2213" t="inlineStr">
        <is>
          <t>exceed</t>
        </is>
      </c>
      <c r="F2213" t="inlineStr">
        <is>
          <t>prioritize</t>
        </is>
      </c>
      <c r="G2213" t="inlineStr">
        <is>
          <t>D</t>
        </is>
      </c>
      <c r="H2213" t="inlineStr">
        <is>
          <t xml:space="preserve"> To prioritize means to arrange things in order of importance or urgency</t>
        </is>
      </c>
      <c r="I2213" t="n">
        <v>2</v>
      </c>
      <c r="J2213" t="n">
        <v>4</v>
      </c>
    </row>
    <row r="2214">
      <c r="A2214" t="n">
        <v>2213</v>
      </c>
      <c r="B2214" t="inlineStr">
        <is>
          <t xml:space="preserve"> The company's profits have been _____ due to the increase in competition</t>
        </is>
      </c>
      <c r="C2214" t="inlineStr">
        <is>
          <t>soaring</t>
        </is>
      </c>
      <c r="D2214" t="inlineStr">
        <is>
          <t>stagnant</t>
        </is>
      </c>
      <c r="E2214" t="inlineStr">
        <is>
          <t>dwindling</t>
        </is>
      </c>
      <c r="F2214" t="inlineStr">
        <is>
          <t>fluctuating</t>
        </is>
      </c>
      <c r="G2214" t="inlineStr">
        <is>
          <t>C</t>
        </is>
      </c>
      <c r="H2214" t="inlineStr">
        <is>
          <t xml:space="preserve"> Dwindling means gradually becoming smaller, weaker, or less in number</t>
        </is>
      </c>
      <c r="I2214" t="n">
        <v>2</v>
      </c>
      <c r="J2214" t="n">
        <v>4</v>
      </c>
    </row>
    <row r="2215">
      <c r="A2215" t="n">
        <v>2214</v>
      </c>
      <c r="B2215" t="inlineStr">
        <is>
          <t xml:space="preserve"> The __________ of the new product was impressive, it quickly became a bestseller</t>
        </is>
      </c>
      <c r="C2215" t="inlineStr">
        <is>
          <t>quality</t>
        </is>
      </c>
      <c r="D2215" t="inlineStr">
        <is>
          <t>quantity</t>
        </is>
      </c>
      <c r="E2215" t="inlineStr">
        <is>
          <t>location</t>
        </is>
      </c>
      <c r="F2215" t="inlineStr">
        <is>
          <t>duration</t>
        </is>
      </c>
      <c r="G2215" t="inlineStr">
        <is>
          <t>A</t>
        </is>
      </c>
      <c r="H2215" t="inlineStr">
        <is>
          <t xml:space="preserve"> The word "impressive" suggests that the new product stood out positively from its competitors, which can be attributed to its quality, or characteristics that make it desirable</t>
        </is>
      </c>
      <c r="I2215" t="n">
        <v>3</v>
      </c>
      <c r="J2215" t="n">
        <v>2</v>
      </c>
    </row>
    <row r="2216">
      <c r="A2216" t="n">
        <v>2215</v>
      </c>
      <c r="B2216" t="inlineStr">
        <is>
          <t xml:space="preserve"> The speaker's __________ delivery made it difficult for the audience to understand the message</t>
        </is>
      </c>
      <c r="C2216" t="inlineStr">
        <is>
          <t>fluent</t>
        </is>
      </c>
      <c r="D2216" t="inlineStr">
        <is>
          <t>concise</t>
        </is>
      </c>
      <c r="E2216" t="inlineStr">
        <is>
          <t>erratic</t>
        </is>
      </c>
      <c r="F2216" t="inlineStr">
        <is>
          <t>intriguing</t>
        </is>
      </c>
      <c r="G2216" t="inlineStr">
        <is>
          <t>C</t>
        </is>
      </c>
      <c r="H2216" t="inlineStr">
        <is>
          <t xml:space="preserve"> The word "difficult" implies a negative association with the delivery, which ruled out A fluent and B concise as possible answers The term "erratic" is the best choice as it suggests that the speaker had an unpredictable manner of speaking, resulting in confusion among the audience</t>
        </is>
      </c>
      <c r="I2216" t="n">
        <v>3</v>
      </c>
      <c r="J2216" t="n">
        <v>2</v>
      </c>
    </row>
    <row r="2217">
      <c r="A2217" t="n">
        <v>2216</v>
      </c>
      <c r="B2217" t="inlineStr">
        <is>
          <t xml:space="preserve"> A __________ of opportunities for professional growth is one of the benefits of this job</t>
        </is>
      </c>
      <c r="C2217" t="inlineStr">
        <is>
          <t>dearth</t>
        </is>
      </c>
      <c r="D2217" t="inlineStr">
        <is>
          <t>plethora</t>
        </is>
      </c>
      <c r="E2217" t="inlineStr">
        <is>
          <t>lapse</t>
        </is>
      </c>
      <c r="F2217" t="inlineStr">
        <is>
          <t>stint</t>
        </is>
      </c>
      <c r="G2217" t="inlineStr">
        <is>
          <t>B</t>
        </is>
      </c>
      <c r="H2217" t="inlineStr">
        <is>
          <t xml:space="preserve"> The phrase "benefit of this job" suggests a positive association, which makes A dearth and C lapse improbable answers The term "plethora" that means "an excess of something" is the best option as it conveys the idea of abundant opportunities for professional growth</t>
        </is>
      </c>
      <c r="I2217" t="n">
        <v>3</v>
      </c>
      <c r="J2217" t="n">
        <v>2</v>
      </c>
    </row>
    <row r="2218">
      <c r="A2218" t="n">
        <v>2217</v>
      </c>
      <c r="B2218" t="inlineStr">
        <is>
          <t xml:space="preserve"> The __________________ of the research team helped them to create a groundbreaking discovery</t>
        </is>
      </c>
      <c r="C2218" t="inlineStr">
        <is>
          <t>hierarchy</t>
        </is>
      </c>
      <c r="D2218" t="inlineStr">
        <is>
          <t>synchronicity</t>
        </is>
      </c>
      <c r="E2218" t="inlineStr">
        <is>
          <t>confidentiality</t>
        </is>
      </c>
      <c r="F2218" t="inlineStr">
        <is>
          <t>proliferation</t>
        </is>
      </c>
      <c r="G2218" t="inlineStr">
        <is>
          <t>B</t>
        </is>
      </c>
      <c r="H2218" t="inlineStr">
        <is>
          <t xml:space="preserve"> The phrase "groundbreaking discovery" implies a positive association, which rules out A hierarchy and C confidentiality as possible answers The term "synchronicity" that means "the quality of occurring at the same time" or "being coordinated in time," is the best choice as it links to the idea of teamwork and group effort</t>
        </is>
      </c>
      <c r="I2218" t="n">
        <v>3</v>
      </c>
      <c r="J2218" t="n">
        <v>2</v>
      </c>
    </row>
    <row r="2219">
      <c r="A2219" t="n">
        <v>2218</v>
      </c>
      <c r="B2219" t="inlineStr">
        <is>
          <t xml:space="preserve"> The new software that was launched is highly ____________ and contains many advanced features</t>
        </is>
      </c>
      <c r="C2219" t="inlineStr">
        <is>
          <t>obsolete</t>
        </is>
      </c>
      <c r="D2219" t="inlineStr">
        <is>
          <t>archaic</t>
        </is>
      </c>
      <c r="E2219" t="inlineStr">
        <is>
          <t>sophisticated</t>
        </is>
      </c>
      <c r="F2219" t="inlineStr">
        <is>
          <t>primal</t>
        </is>
      </c>
      <c r="G2219" t="inlineStr">
        <is>
          <t>C</t>
        </is>
      </c>
      <c r="H2219" t="inlineStr">
        <is>
          <t xml:space="preserve"> The words "new" and "advanced features" imply a positive association, making A obsolete and B archaic inaccurate choices The term "sophisticated," which means "complex and advanced," is the best option as it aligns with the context</t>
        </is>
      </c>
      <c r="I2219" t="n">
        <v>3</v>
      </c>
      <c r="J2219" t="n">
        <v>2</v>
      </c>
    </row>
    <row r="2220">
      <c r="A2220" t="n">
        <v>2219</v>
      </c>
      <c r="B2220" t="inlineStr">
        <is>
          <t xml:space="preserve"> The government has implemented a new _______ to reduce carbon emissions</t>
        </is>
      </c>
      <c r="C2220" t="inlineStr">
        <is>
          <t>policy</t>
        </is>
      </c>
      <c r="D2220" t="inlineStr">
        <is>
          <t>recipe</t>
        </is>
      </c>
      <c r="E2220" t="inlineStr">
        <is>
          <t>procedure</t>
        </is>
      </c>
      <c r="F2220" t="inlineStr">
        <is>
          <t>program</t>
        </is>
      </c>
      <c r="G2220" t="inlineStr">
        <is>
          <t>A</t>
        </is>
      </c>
      <c r="H2220" t="inlineStr">
        <is>
          <t xml:space="preserve"> A policy refers to a set of guidelines or rules implemented by a government or organization, whereas a recipe refers to a set of instructions for cooking Procedure refers to a series of steps to accomplish a task, and a program refers to a set of activities or initiatives aimed at achieving a specific goal</t>
        </is>
      </c>
      <c r="I2220" t="n">
        <v>3</v>
      </c>
      <c r="J2220" t="n">
        <v>3</v>
      </c>
    </row>
    <row r="2221">
      <c r="A2221" t="n">
        <v>2220</v>
      </c>
      <c r="B2221" t="inlineStr">
        <is>
          <t xml:space="preserve"> It is important to _______ the instructions carefully before starting the experiment</t>
        </is>
      </c>
      <c r="C2221" t="inlineStr">
        <is>
          <t>attend</t>
        </is>
      </c>
      <c r="D2221" t="inlineStr">
        <is>
          <t>comprehend</t>
        </is>
      </c>
      <c r="E2221" t="inlineStr">
        <is>
          <t>expedite</t>
        </is>
      </c>
      <c r="F2221" t="inlineStr">
        <is>
          <t>neglect</t>
        </is>
      </c>
      <c r="G2221" t="inlineStr">
        <is>
          <t>B</t>
        </is>
      </c>
      <c r="H2221" t="inlineStr">
        <is>
          <t xml:space="preserve"> Comprehend means to understand or grasp the meaning of something, which is important when following instructions for an experiment Attend means to be present at an event or function, expedite means to hasten or speed up a process, and neglect means to disregard or ignore something</t>
        </is>
      </c>
      <c r="I2221" t="n">
        <v>3</v>
      </c>
      <c r="J2221" t="n">
        <v>3</v>
      </c>
    </row>
    <row r="2222">
      <c r="A2222" t="n">
        <v>2221</v>
      </c>
      <c r="B2222" t="inlineStr">
        <is>
          <t xml:space="preserve"> The company's ________ plan involves expanding into new markets overseas</t>
        </is>
      </c>
      <c r="C2222" t="inlineStr">
        <is>
          <t>financial</t>
        </is>
      </c>
      <c r="D2222" t="inlineStr">
        <is>
          <t>marketing</t>
        </is>
      </c>
      <c r="E2222" t="inlineStr">
        <is>
          <t>production</t>
        </is>
      </c>
      <c r="F2222" t="inlineStr">
        <is>
          <t>legal</t>
        </is>
      </c>
      <c r="G2222" t="inlineStr">
        <is>
          <t>B</t>
        </is>
      </c>
      <c r="H2222" t="inlineStr">
        <is>
          <t xml:space="preserve"> A marketing plan outlines the strategies a company uses to promote its products or services to potential customers Financial plans focus on the company's funding and expenditure, production plans deal with the manufacturing process, and legal plans involve the company's legal obligations and compliance</t>
        </is>
      </c>
      <c r="I2222" t="n">
        <v>3</v>
      </c>
      <c r="J2222" t="n">
        <v>3</v>
      </c>
    </row>
    <row r="2223">
      <c r="A2223" t="n">
        <v>2222</v>
      </c>
      <c r="B2223" t="inlineStr">
        <is>
          <t xml:space="preserve"> The scientist's _______ research has led to several breakthroughs in the field of medicine</t>
        </is>
      </c>
      <c r="C2223" t="inlineStr">
        <is>
          <t>theoretical</t>
        </is>
      </c>
      <c r="D2223" t="inlineStr">
        <is>
          <t>empirical</t>
        </is>
      </c>
      <c r="E2223" t="inlineStr">
        <is>
          <t>hypothetical</t>
        </is>
      </c>
      <c r="F2223" t="inlineStr">
        <is>
          <t>conjectural</t>
        </is>
      </c>
      <c r="G2223" t="inlineStr">
        <is>
          <t>B</t>
        </is>
      </c>
      <c r="H2223" t="inlineStr">
        <is>
          <t xml:space="preserve"> Empirical research involves collecting data through observation or experiments, which can lead to practical applications in fields such as medicine Theoretical research is more abstract and focuses on developing theories, while hypothetical and conjectural research deal with possibilities or speculations</t>
        </is>
      </c>
      <c r="I2223" t="n">
        <v>3</v>
      </c>
      <c r="J2223" t="n">
        <v>3</v>
      </c>
    </row>
    <row r="2224">
      <c r="A2224" t="n">
        <v>2223</v>
      </c>
      <c r="B2224" t="inlineStr">
        <is>
          <t xml:space="preserve"> The government imposed strict _______ measures to control the spread of the virus</t>
        </is>
      </c>
      <c r="C2224" t="inlineStr">
        <is>
          <t>quarantine</t>
        </is>
      </c>
      <c r="D2224" t="inlineStr">
        <is>
          <t>sanctuary</t>
        </is>
      </c>
      <c r="E2224" t="inlineStr">
        <is>
          <t>exemption</t>
        </is>
      </c>
      <c r="F2224" t="inlineStr">
        <is>
          <t>liberation</t>
        </is>
      </c>
      <c r="G2224" t="inlineStr">
        <is>
          <t>A</t>
        </is>
      </c>
      <c r="H2224" t="inlineStr">
        <is>
          <t xml:space="preserve"> Quarantine measures involve isolating individuals or groups who may have been exposed to a contagious disease, in order to prevent its spread Sanctuary refers to a place of refuge or safety, exemption means being exempt from a rule or law, and liberation refers to being set free or released from confinement</t>
        </is>
      </c>
      <c r="I2224" t="n">
        <v>3</v>
      </c>
      <c r="J2224" t="n">
        <v>3</v>
      </c>
    </row>
    <row r="2225">
      <c r="A2225" t="n">
        <v>2224</v>
      </c>
      <c r="B2225" t="inlineStr">
        <is>
          <t xml:space="preserve"> If you want to ____________ your vocabulary, you need to read extensively and learn new words </t>
        </is>
      </c>
      <c r="C2225" t="inlineStr">
        <is>
          <t>diminish</t>
        </is>
      </c>
      <c r="D2225" t="inlineStr">
        <is>
          <t>enhance</t>
        </is>
      </c>
      <c r="E2225" t="inlineStr">
        <is>
          <t>eradicate</t>
        </is>
      </c>
      <c r="F2225" t="inlineStr">
        <is>
          <t>impair</t>
        </is>
      </c>
      <c r="G2225" t="inlineStr">
        <is>
          <t>B</t>
        </is>
      </c>
      <c r="H2225" t="inlineStr">
        <is>
          <t xml:space="preserve"> The word "enhance" means to improve or increase, which fits well in the context of improving one's vocabulary The other options have different meanings that don't apply in this context</t>
        </is>
      </c>
      <c r="I2225" t="n">
        <v>3</v>
      </c>
      <c r="J2225" t="n">
        <v>4</v>
      </c>
    </row>
    <row r="2226">
      <c r="A2226" t="n">
        <v>2225</v>
      </c>
      <c r="B2226" t="inlineStr">
        <is>
          <t xml:space="preserve"> Many countries have _____________ policies to protect their natural resources </t>
        </is>
      </c>
      <c r="C2226" t="inlineStr">
        <is>
          <t>deplete</t>
        </is>
      </c>
      <c r="D2226" t="inlineStr">
        <is>
          <t>abrogate</t>
        </is>
      </c>
      <c r="E2226" t="inlineStr">
        <is>
          <t>sanction</t>
        </is>
      </c>
      <c r="F2226" t="inlineStr">
        <is>
          <t>conservation</t>
        </is>
      </c>
      <c r="G2226" t="inlineStr">
        <is>
          <t>D</t>
        </is>
      </c>
      <c r="H2226" t="inlineStr">
        <is>
          <t xml:space="preserve"> The word "conservation" means the protection and preservation of natural resources, which is apt in this context The other options have different meanings, such as depleting resources or revoking policies</t>
        </is>
      </c>
      <c r="I2226" t="n">
        <v>3</v>
      </c>
      <c r="J2226" t="n">
        <v>4</v>
      </c>
    </row>
    <row r="2227">
      <c r="A2227" t="n">
        <v>2226</v>
      </c>
      <c r="B2227" t="inlineStr">
        <is>
          <t xml:space="preserve"> The new and innovative product has ____________ appeal among consumers </t>
        </is>
      </c>
      <c r="C2227" t="inlineStr">
        <is>
          <t>ubiquitous</t>
        </is>
      </c>
      <c r="D2227" t="inlineStr">
        <is>
          <t>niche</t>
        </is>
      </c>
      <c r="E2227" t="inlineStr">
        <is>
          <t>dormant</t>
        </is>
      </c>
      <c r="F2227" t="inlineStr">
        <is>
          <t>prevalent</t>
        </is>
      </c>
      <c r="G2227" t="inlineStr">
        <is>
          <t>B</t>
        </is>
      </c>
      <c r="H2227" t="inlineStr">
        <is>
          <t xml:space="preserve"> The word "niche" means belonging to a particular segment or market with specialized needs, which is apt in this context The other options have different meanings, such as being widespread or inactive</t>
        </is>
      </c>
      <c r="I2227" t="n">
        <v>3</v>
      </c>
      <c r="J2227" t="n">
        <v>4</v>
      </c>
    </row>
    <row r="2228">
      <c r="A2228" t="n">
        <v>2227</v>
      </c>
      <c r="B2228" t="inlineStr">
        <is>
          <t xml:space="preserve"> The research findings _____________ with the existing literature in the field </t>
        </is>
      </c>
      <c r="C2228" t="inlineStr">
        <is>
          <t>contravene</t>
        </is>
      </c>
      <c r="D2228" t="inlineStr">
        <is>
          <t>bolster</t>
        </is>
      </c>
      <c r="E2228" t="inlineStr">
        <is>
          <t>delegitimize</t>
        </is>
      </c>
      <c r="F2228" t="inlineStr">
        <is>
          <t>dislodge</t>
        </is>
      </c>
      <c r="G2228" t="inlineStr">
        <is>
          <t>B</t>
        </is>
      </c>
      <c r="H2228" t="inlineStr">
        <is>
          <t xml:space="preserve"> The word "bolster" means to strengthen or support, which fits well in the context of supporting previous research The other options have different meanings, such as conflicting with or undermining previous research</t>
        </is>
      </c>
      <c r="I2228" t="n">
        <v>3</v>
      </c>
      <c r="J2228" t="n">
        <v>4</v>
      </c>
    </row>
    <row r="2229">
      <c r="A2229" t="n">
        <v>2228</v>
      </c>
      <c r="B2229" t="inlineStr">
        <is>
          <t xml:space="preserve"> The company faced some ____________ after the controversial decision taken by the CEO </t>
        </is>
      </c>
      <c r="C2229" t="inlineStr">
        <is>
          <t>recoiling</t>
        </is>
      </c>
      <c r="D2229" t="inlineStr">
        <is>
          <t>augmenting</t>
        </is>
      </c>
      <c r="E2229" t="inlineStr">
        <is>
          <t>augmenting</t>
        </is>
      </c>
      <c r="F2229" t="inlineStr">
        <is>
          <t>backlash</t>
        </is>
      </c>
      <c r="G2229" t="inlineStr">
        <is>
          <t>D</t>
        </is>
      </c>
      <c r="H2229" t="inlineStr">
        <is>
          <t xml:space="preserve"> The word "backlash" means a strong negative reaction or criticism, which is apt in this context The other options have different meanings, such as withdrawing or increasing</t>
        </is>
      </c>
      <c r="I2229" t="n">
        <v>3</v>
      </c>
      <c r="J2229" t="n">
        <v>4</v>
      </c>
    </row>
    <row r="2230">
      <c r="A2230" t="n">
        <v>2229</v>
      </c>
      <c r="B2230" t="inlineStr">
        <is>
          <t xml:space="preserve"> Lila was __________ after a long day at work</t>
        </is>
      </c>
      <c r="C2230" t="inlineStr">
        <is>
          <t>jubilant</t>
        </is>
      </c>
      <c r="D2230" t="inlineStr">
        <is>
          <t>melancholy</t>
        </is>
      </c>
      <c r="E2230" t="inlineStr">
        <is>
          <t>cantankerous</t>
        </is>
      </c>
      <c r="F2230" t="inlineStr">
        <is>
          <t>somber</t>
        </is>
      </c>
      <c r="G2230" t="inlineStr">
        <is>
          <t>B</t>
        </is>
      </c>
      <c r="H2230" t="inlineStr">
        <is>
          <t xml:space="preserve"> The word melancholy means a feeling of sadness or depression The other options suggest happiness (jubilant, a bad temper (cantankerous, or seriousness (somber</t>
        </is>
      </c>
      <c r="I2230" t="n">
        <v>4</v>
      </c>
      <c r="J2230" t="n">
        <v>1</v>
      </c>
    </row>
    <row r="2231">
      <c r="A2231" t="n">
        <v>2230</v>
      </c>
      <c r="B2231" t="inlineStr">
        <is>
          <t xml:space="preserve"> The couple's wedding was a __________ event</t>
        </is>
      </c>
      <c r="C2231" t="inlineStr">
        <is>
          <t>clandestine</t>
        </is>
      </c>
      <c r="D2231" t="inlineStr">
        <is>
          <t>jubilant</t>
        </is>
      </c>
      <c r="E2231" t="inlineStr">
        <is>
          <t>ubiquitous</t>
        </is>
      </c>
      <c r="F2231" t="inlineStr">
        <is>
          <t>idiosyncratic</t>
        </is>
      </c>
      <c r="G2231" t="inlineStr">
        <is>
          <t>B</t>
        </is>
      </c>
      <c r="H2231" t="inlineStr">
        <is>
          <t xml:space="preserve"> The word jubilant means joyful or enthusiastic The other options suggest secrecy (clandestine, being everywhere (ubiquitous, or unique to one person (idiosyncratic</t>
        </is>
      </c>
      <c r="I2231" t="n">
        <v>4</v>
      </c>
      <c r="J2231" t="n">
        <v>1</v>
      </c>
    </row>
    <row r="2232">
      <c r="A2232" t="n">
        <v>2231</v>
      </c>
      <c r="B2232" t="inlineStr">
        <is>
          <t xml:space="preserve"> The CEO's __________ leadership style was not appreciated by the employees</t>
        </is>
      </c>
      <c r="C2232" t="inlineStr">
        <is>
          <t>duplicitous</t>
        </is>
      </c>
      <c r="D2232" t="inlineStr">
        <is>
          <t>laconic</t>
        </is>
      </c>
      <c r="E2232" t="inlineStr">
        <is>
          <t>magnanimous</t>
        </is>
      </c>
      <c r="F2232" t="inlineStr">
        <is>
          <t>autocratic</t>
        </is>
      </c>
      <c r="G2232" t="inlineStr">
        <is>
          <t>D</t>
        </is>
      </c>
      <c r="H2232" t="inlineStr">
        <is>
          <t xml:space="preserve"> The word autocratic means having complete power or authority The other options suggest being deceitful (duplicitous, brief in speech (laconic, or generous (magnanimous</t>
        </is>
      </c>
      <c r="I2232" t="n">
        <v>4</v>
      </c>
      <c r="J2232" t="n">
        <v>1</v>
      </c>
    </row>
    <row r="2233">
      <c r="A2233" t="n">
        <v>2232</v>
      </c>
      <c r="B2233" t="inlineStr">
        <is>
          <t xml:space="preserve"> The artist's __________ paintings attracted the attention of many collectors</t>
        </is>
      </c>
      <c r="C2233" t="inlineStr">
        <is>
          <t>surreptitious</t>
        </is>
      </c>
      <c r="D2233" t="inlineStr">
        <is>
          <t>banal</t>
        </is>
      </c>
      <c r="E2233" t="inlineStr">
        <is>
          <t>eclectic</t>
        </is>
      </c>
      <c r="F2233" t="inlineStr">
        <is>
          <t>clandestine</t>
        </is>
      </c>
      <c r="G2233" t="inlineStr">
        <is>
          <t>C</t>
        </is>
      </c>
      <c r="H2233" t="inlineStr">
        <is>
          <t xml:space="preserve"> The word eclectic means varied or diverse The other options suggest being secretive (surreptitious or clandestine or lacking in originality (banal</t>
        </is>
      </c>
      <c r="I2233" t="n">
        <v>4</v>
      </c>
      <c r="J2233" t="n">
        <v>1</v>
      </c>
    </row>
    <row r="2234">
      <c r="A2234" t="n">
        <v>2233</v>
      </c>
      <c r="B2234" t="inlineStr">
        <is>
          <t xml:space="preserve"> The politician's __________ proposal was met with opposition from many voters</t>
        </is>
      </c>
      <c r="C2234" t="inlineStr">
        <is>
          <t>inimical</t>
        </is>
      </c>
      <c r="D2234" t="inlineStr">
        <is>
          <t>mercurial</t>
        </is>
      </c>
      <c r="E2234" t="inlineStr">
        <is>
          <t>felicitous</t>
        </is>
      </c>
      <c r="F2234" t="inlineStr">
        <is>
          <t>mendacious</t>
        </is>
      </c>
      <c r="G2234" t="inlineStr">
        <is>
          <t>A</t>
        </is>
      </c>
      <c r="H2234" t="inlineStr">
        <is>
          <t xml:space="preserve"> The word inimical means harmful or adverse The other options suggest being unpredictable (mercurial, fortunate (felicitous, or deceitful (mendacious</t>
        </is>
      </c>
      <c r="I2234" t="n">
        <v>4</v>
      </c>
      <c r="J2234" t="n">
        <v>1</v>
      </c>
    </row>
    <row r="2235">
      <c r="A2235" t="n">
        <v>2234</v>
      </c>
      <c r="B2235" t="inlineStr">
        <is>
          <t xml:space="preserve"> The politician's ________ remarks caused controversy among her constituents</t>
        </is>
      </c>
      <c r="C2235" t="inlineStr">
        <is>
          <t>superficial</t>
        </is>
      </c>
      <c r="D2235" t="inlineStr">
        <is>
          <t>controversial</t>
        </is>
      </c>
      <c r="E2235" t="inlineStr">
        <is>
          <t>innocuous</t>
        </is>
      </c>
      <c r="F2235" t="inlineStr">
        <is>
          <t>equivocal</t>
        </is>
      </c>
      <c r="G2235" t="inlineStr">
        <is>
          <t>C</t>
        </is>
      </c>
      <c r="H2235" t="inlineStr">
        <is>
          <t xml:space="preserve"> The word "innocuous" means harmless or unlikely to cause offense, which contrasts with the context of the sentence indicating the politician's remarks were controversial</t>
        </is>
      </c>
      <c r="I2235" t="n">
        <v>4</v>
      </c>
      <c r="J2235" t="n">
        <v>2</v>
      </c>
    </row>
    <row r="2236">
      <c r="A2236" t="n">
        <v>2235</v>
      </c>
      <c r="B2236" t="inlineStr">
        <is>
          <t xml:space="preserve"> The scientist's findings were ________, shedding new light on the topic</t>
        </is>
      </c>
      <c r="C2236" t="inlineStr">
        <is>
          <t>groundbreaking</t>
        </is>
      </c>
      <c r="D2236" t="inlineStr">
        <is>
          <t>banal</t>
        </is>
      </c>
      <c r="E2236" t="inlineStr">
        <is>
          <t>weary</t>
        </is>
      </c>
      <c r="F2236" t="inlineStr">
        <is>
          <t>quiet</t>
        </is>
      </c>
      <c r="G2236" t="inlineStr">
        <is>
          <t>A</t>
        </is>
      </c>
      <c r="H2236" t="inlineStr">
        <is>
          <t xml:space="preserve"> The word "groundbreaking" means innovative or revolutionary, which indicates the scientist's findings are significant and newsworthy</t>
        </is>
      </c>
      <c r="I2236" t="n">
        <v>4</v>
      </c>
      <c r="J2236" t="n">
        <v>2</v>
      </c>
    </row>
    <row r="2237">
      <c r="A2237" t="n">
        <v>2236</v>
      </c>
      <c r="B2237" t="inlineStr">
        <is>
          <t xml:space="preserve"> The teacher's ________ lesson plans enabled her students to learn complex concepts with ease</t>
        </is>
      </c>
      <c r="C2237" t="inlineStr">
        <is>
          <t>pedantic</t>
        </is>
      </c>
      <c r="D2237" t="inlineStr">
        <is>
          <t>verbose</t>
        </is>
      </c>
      <c r="E2237" t="inlineStr">
        <is>
          <t>concise</t>
        </is>
      </c>
      <c r="F2237" t="inlineStr">
        <is>
          <t>abstruse</t>
        </is>
      </c>
      <c r="G2237" t="inlineStr">
        <is>
          <t>C</t>
        </is>
      </c>
      <c r="H2237" t="inlineStr">
        <is>
          <t xml:space="preserve"> The word "concise" means brief and to the point, which implies that the teacher's lesson plans were effective and efficient in helping her students learn</t>
        </is>
      </c>
      <c r="I2237" t="n">
        <v>4</v>
      </c>
      <c r="J2237" t="n">
        <v>2</v>
      </c>
    </row>
    <row r="2238">
      <c r="A2238" t="n">
        <v>2237</v>
      </c>
      <c r="B2238" t="inlineStr">
        <is>
          <t xml:space="preserve"> The author's writing was so ________, it was often difficult to determine her true meaning</t>
        </is>
      </c>
      <c r="C2238" t="inlineStr">
        <is>
          <t>inscrutable</t>
        </is>
      </c>
      <c r="D2238" t="inlineStr">
        <is>
          <t>lucid</t>
        </is>
      </c>
      <c r="E2238" t="inlineStr">
        <is>
          <t>verbose</t>
        </is>
      </c>
      <c r="F2238" t="inlineStr">
        <is>
          <t>effusive</t>
        </is>
      </c>
      <c r="G2238" t="inlineStr">
        <is>
          <t>A</t>
        </is>
      </c>
      <c r="H2238" t="inlineStr">
        <is>
          <t xml:space="preserve"> The word "inscrutable" means difficult to understand or interpret, which contrasts with the clarity of the author's writing implied by the other options</t>
        </is>
      </c>
      <c r="I2238" t="n">
        <v>4</v>
      </c>
      <c r="J2238" t="n">
        <v>2</v>
      </c>
    </row>
    <row r="2239">
      <c r="A2239" t="n">
        <v>2238</v>
      </c>
      <c r="B2239" t="inlineStr">
        <is>
          <t xml:space="preserve"> The athlete's ________ performance at the Olympics earned him a gold medal</t>
        </is>
      </c>
      <c r="C2239" t="inlineStr">
        <is>
          <t>lackluster</t>
        </is>
      </c>
      <c r="D2239" t="inlineStr">
        <is>
          <t>vibrant</t>
        </is>
      </c>
      <c r="E2239" t="inlineStr">
        <is>
          <t>banal</t>
        </is>
      </c>
      <c r="F2239" t="inlineStr">
        <is>
          <t>jovial</t>
        </is>
      </c>
      <c r="G2239" t="inlineStr">
        <is>
          <t>B</t>
        </is>
      </c>
      <c r="H2239" t="inlineStr">
        <is>
          <t xml:space="preserve"> The word "vibrant" means lively and energetic, which suggests the athlete's performance was outstanding and noteworthy in earning him a gold medal</t>
        </is>
      </c>
      <c r="I2239" t="n">
        <v>4</v>
      </c>
      <c r="J2239" t="n">
        <v>2</v>
      </c>
    </row>
    <row r="2240">
      <c r="A2240" t="n">
        <v>2239</v>
      </c>
      <c r="B2240" t="inlineStr">
        <is>
          <t xml:space="preserve"> The book was filled with __________ language that many found difficult to understand</t>
        </is>
      </c>
      <c r="C2240" t="inlineStr">
        <is>
          <t>esoteric</t>
        </is>
      </c>
      <c r="D2240" t="inlineStr">
        <is>
          <t>mundane</t>
        </is>
      </c>
      <c r="E2240" t="inlineStr">
        <is>
          <t>didactic</t>
        </is>
      </c>
      <c r="F2240" t="inlineStr">
        <is>
          <t>jovial</t>
        </is>
      </c>
      <c r="G2240" t="inlineStr">
        <is>
          <t>A</t>
        </is>
      </c>
      <c r="H2240" t="inlineStr">
        <is>
          <t xml:space="preserve"> The use of the word "difficult to understand" suggests that the correct answer may be a word that is not commonly known or understood, making "esoteric" the best fit</t>
        </is>
      </c>
      <c r="I2240" t="n">
        <v>4</v>
      </c>
      <c r="J2240" t="n">
        <v>3</v>
      </c>
    </row>
    <row r="2241">
      <c r="A2241" t="n">
        <v>2240</v>
      </c>
      <c r="B2241" t="inlineStr">
        <is>
          <t xml:space="preserve"> The manager's __________ approach to problemsolving left her team feeling demotivated and uninspired</t>
        </is>
      </c>
      <c r="C2241" t="inlineStr">
        <is>
          <t>autocratic</t>
        </is>
      </c>
      <c r="D2241" t="inlineStr">
        <is>
          <t>magnanimous</t>
        </is>
      </c>
      <c r="E2241" t="inlineStr">
        <is>
          <t>laconic</t>
        </is>
      </c>
      <c r="F2241" t="inlineStr">
        <is>
          <t>voluble</t>
        </is>
      </c>
      <c r="G2241" t="inlineStr">
        <is>
          <t>A</t>
        </is>
      </c>
      <c r="H2241" t="inlineStr">
        <is>
          <t xml:space="preserve"> The negative connotations associated with "demotivated" and "uninspired" indicate that the answer would reflect a negative or undesirable leadership style "Autocratic," meaning overly controlling or dictatorial, fits this description</t>
        </is>
      </c>
      <c r="I2241" t="n">
        <v>4</v>
      </c>
      <c r="J2241" t="n">
        <v>3</v>
      </c>
    </row>
    <row r="2242">
      <c r="A2242" t="n">
        <v>2241</v>
      </c>
      <c r="B2242" t="inlineStr">
        <is>
          <t xml:space="preserve"> The artist's __________ use of color made her paintings stand out from others in her genre</t>
        </is>
      </c>
      <c r="C2242" t="inlineStr">
        <is>
          <t>auspicious</t>
        </is>
      </c>
      <c r="D2242" t="inlineStr">
        <is>
          <t>infernal</t>
        </is>
      </c>
      <c r="E2242" t="inlineStr">
        <is>
          <t>eclectic</t>
        </is>
      </c>
      <c r="F2242" t="inlineStr">
        <is>
          <t>judicious</t>
        </is>
      </c>
      <c r="G2242" t="inlineStr">
        <is>
          <t>C</t>
        </is>
      </c>
      <c r="H2242" t="inlineStr">
        <is>
          <t xml:space="preserve"> The positive tone surrounding the artist's use of color indicates that the answer would reflect a highly positive or unique attribute "Eclectic," meaning selecting from or made up from a variety of sources, fits this description</t>
        </is>
      </c>
      <c r="I2242" t="n">
        <v>4</v>
      </c>
      <c r="J2242" t="n">
        <v>3</v>
      </c>
    </row>
    <row r="2243">
      <c r="A2243" t="n">
        <v>2242</v>
      </c>
      <c r="B2243" t="inlineStr">
        <is>
          <t xml:space="preserve"> The company's new software was designed to help streamline __________ within the organization</t>
        </is>
      </c>
      <c r="C2243" t="inlineStr">
        <is>
          <t>inefficiencies</t>
        </is>
      </c>
      <c r="D2243" t="inlineStr">
        <is>
          <t>costs</t>
        </is>
      </c>
      <c r="E2243" t="inlineStr">
        <is>
          <t>collaborations</t>
        </is>
      </c>
      <c r="F2243" t="inlineStr">
        <is>
          <t>synergies</t>
        </is>
      </c>
      <c r="G2243" t="inlineStr">
        <is>
          <t>A</t>
        </is>
      </c>
      <c r="H2243" t="inlineStr">
        <is>
          <t xml:space="preserve"> The use of the word "streamline" suggests that the answer would reflect a process or area of the organization that needs improvement "Inefficiencies," meaning wasted time or resources, fits this description</t>
        </is>
      </c>
      <c r="I2243" t="n">
        <v>4</v>
      </c>
      <c r="J2243" t="n">
        <v>3</v>
      </c>
    </row>
    <row r="2244">
      <c r="A2244" t="n">
        <v>2243</v>
      </c>
      <c r="B2244" t="inlineStr">
        <is>
          <t xml:space="preserve"> The politician's __________ speech was met with a standing ovation from the enthusiastic crowd</t>
        </is>
      </c>
      <c r="C2244" t="inlineStr">
        <is>
          <t>impassioned</t>
        </is>
      </c>
      <c r="D2244" t="inlineStr">
        <is>
          <t>nonchalant</t>
        </is>
      </c>
      <c r="E2244" t="inlineStr">
        <is>
          <t>incoherent</t>
        </is>
      </c>
      <c r="F2244" t="inlineStr">
        <is>
          <t>contemptuous</t>
        </is>
      </c>
      <c r="G2244" t="inlineStr">
        <is>
          <t>A</t>
        </is>
      </c>
      <c r="H2244" t="inlineStr">
        <is>
          <t xml:space="preserve"> The positive tone surrounding the politician's speech indicates that the answer would reflect a highly positive or inspiring attribute "Impassioned," meaning showing great emotion or conviction, fits this description</t>
        </is>
      </c>
      <c r="I2244" t="n">
        <v>4</v>
      </c>
      <c r="J2244" t="n">
        <v>3</v>
      </c>
    </row>
    <row r="2245">
      <c r="A2245" t="n">
        <v>2244</v>
      </c>
      <c r="B2245" t="inlineStr">
        <is>
          <t xml:space="preserve"> Tim walked ________ the park to get to the store</t>
        </is>
      </c>
      <c r="C2245" t="inlineStr">
        <is>
          <t>in</t>
        </is>
      </c>
      <c r="D2245" t="inlineStr">
        <is>
          <t>on</t>
        </is>
      </c>
      <c r="E2245" t="inlineStr">
        <is>
          <t>through</t>
        </is>
      </c>
      <c r="F2245" t="inlineStr">
        <is>
          <t>at</t>
        </is>
      </c>
      <c r="G2245" t="inlineStr">
        <is>
          <t>C</t>
        </is>
      </c>
      <c r="H2245" t="inlineStr">
        <is>
          <t xml:space="preserve"> The correct preposition in this sentence is "through" as it indicates that Tim walked within the park to get to the store</t>
        </is>
      </c>
      <c r="I2245" t="n">
        <v>5</v>
      </c>
      <c r="J2245" t="n">
        <v>1</v>
      </c>
    </row>
    <row r="2246">
      <c r="A2246" t="n">
        <v>2245</v>
      </c>
      <c r="B2246" t="inlineStr">
        <is>
          <t xml:space="preserve"> The cat is hiding ________ the couch</t>
        </is>
      </c>
      <c r="C2246" t="inlineStr">
        <is>
          <t>on</t>
        </is>
      </c>
      <c r="D2246" t="inlineStr">
        <is>
          <t>by</t>
        </is>
      </c>
      <c r="E2246" t="inlineStr">
        <is>
          <t>in</t>
        </is>
      </c>
      <c r="F2246" t="inlineStr">
        <is>
          <t>under</t>
        </is>
      </c>
      <c r="G2246" t="inlineStr">
        <is>
          <t>D</t>
        </is>
      </c>
      <c r="H2246" t="inlineStr">
        <is>
          <t xml:space="preserve"> The preposition "under" is used to indicate that the cat is beneath the couch</t>
        </is>
      </c>
      <c r="I2246" t="n">
        <v>5</v>
      </c>
      <c r="J2246" t="n">
        <v>1</v>
      </c>
    </row>
    <row r="2247">
      <c r="A2247" t="n">
        <v>2246</v>
      </c>
      <c r="B2247" t="inlineStr">
        <is>
          <t xml:space="preserve"> Maria and John went ________ the movies last night</t>
        </is>
      </c>
      <c r="C2247" t="inlineStr">
        <is>
          <t>to</t>
        </is>
      </c>
      <c r="D2247" t="inlineStr">
        <is>
          <t>at</t>
        </is>
      </c>
      <c r="E2247" t="inlineStr">
        <is>
          <t>on</t>
        </is>
      </c>
      <c r="F2247" t="inlineStr">
        <is>
          <t>in</t>
        </is>
      </c>
      <c r="G2247" t="inlineStr">
        <is>
          <t>A</t>
        </is>
      </c>
      <c r="H2247" t="inlineStr">
        <is>
          <t xml:space="preserve"> The preposition "to" is used to indicate the destination or goal of the action In this sentence, it shows that Maria and John went to the movies</t>
        </is>
      </c>
      <c r="I2247" t="n">
        <v>5</v>
      </c>
      <c r="J2247" t="n">
        <v>1</v>
      </c>
    </row>
    <row r="2248">
      <c r="A2248" t="n">
        <v>2247</v>
      </c>
      <c r="B2248" t="inlineStr">
        <is>
          <t xml:space="preserve"> The children played ________ the sandcastle on the beach</t>
        </is>
      </c>
      <c r="C2248" t="inlineStr">
        <is>
          <t>at</t>
        </is>
      </c>
      <c r="D2248" t="inlineStr">
        <is>
          <t>in</t>
        </is>
      </c>
      <c r="E2248" t="inlineStr">
        <is>
          <t>on</t>
        </is>
      </c>
      <c r="F2248" t="inlineStr">
        <is>
          <t>by</t>
        </is>
      </c>
      <c r="G2248" t="inlineStr">
        <is>
          <t>C</t>
        </is>
      </c>
      <c r="H2248" t="inlineStr">
        <is>
          <t xml:space="preserve"> The preposition "on" indicates the surface where the activity is happening In this sentence, the children played on the sandcastle</t>
        </is>
      </c>
      <c r="I2248" t="n">
        <v>5</v>
      </c>
      <c r="J2248" t="n">
        <v>1</v>
      </c>
    </row>
    <row r="2249">
      <c r="A2249" t="n">
        <v>2248</v>
      </c>
      <c r="B2249" t="inlineStr">
        <is>
          <t xml:space="preserve"> Simon is sitting ________ his desk, working on his project</t>
        </is>
      </c>
      <c r="C2249" t="inlineStr">
        <is>
          <t>by</t>
        </is>
      </c>
      <c r="D2249" t="inlineStr">
        <is>
          <t>at</t>
        </is>
      </c>
      <c r="E2249" t="inlineStr">
        <is>
          <t>in</t>
        </is>
      </c>
      <c r="F2249" t="inlineStr">
        <is>
          <t>with</t>
        </is>
      </c>
      <c r="G2249" t="inlineStr">
        <is>
          <t>B</t>
        </is>
      </c>
      <c r="H2249" t="inlineStr">
        <is>
          <t xml:space="preserve"> The preposition "at" is used to indicate the location or position of someone or something In this sentence, Simon is sitting at his desk</t>
        </is>
      </c>
      <c r="I2249" t="n">
        <v>5</v>
      </c>
      <c r="J2249" t="n">
        <v>1</v>
      </c>
    </row>
    <row r="2250">
      <c r="A2250" t="n">
        <v>2249</v>
      </c>
      <c r="B2250" t="inlineStr">
        <is>
          <t xml:space="preserve"> I am not __________ favor of this plan</t>
        </is>
      </c>
      <c r="C2250" t="inlineStr">
        <is>
          <t>on</t>
        </is>
      </c>
      <c r="D2250" t="inlineStr">
        <is>
          <t>in</t>
        </is>
      </c>
      <c r="E2250" t="inlineStr">
        <is>
          <t>at</t>
        </is>
      </c>
      <c r="F2250" t="inlineStr">
        <is>
          <t>with</t>
        </is>
      </c>
      <c r="G2250" t="inlineStr">
        <is>
          <t>D</t>
        </is>
      </c>
      <c r="H2250" t="inlineStr">
        <is>
          <t xml:space="preserve"> The correct preposition to use with "favor" is "with"</t>
        </is>
      </c>
      <c r="I2250" t="n">
        <v>5</v>
      </c>
      <c r="J2250" t="n">
        <v>2</v>
      </c>
    </row>
    <row r="2251">
      <c r="A2251" t="n">
        <v>2250</v>
      </c>
      <c r="B2251" t="inlineStr">
        <is>
          <t xml:space="preserve"> She is interested __________ learning a new language</t>
        </is>
      </c>
      <c r="C2251" t="inlineStr">
        <is>
          <t>in</t>
        </is>
      </c>
      <c r="D2251" t="inlineStr">
        <is>
          <t>on</t>
        </is>
      </c>
      <c r="E2251" t="inlineStr">
        <is>
          <t>at</t>
        </is>
      </c>
      <c r="F2251" t="inlineStr">
        <is>
          <t>with</t>
        </is>
      </c>
      <c r="G2251" t="inlineStr">
        <is>
          <t>A</t>
        </is>
      </c>
      <c r="H2251" t="inlineStr">
        <is>
          <t xml:space="preserve"> When expressing interest in something, we use the preposition "in"</t>
        </is>
      </c>
      <c r="I2251" t="n">
        <v>5</v>
      </c>
      <c r="J2251" t="n">
        <v>2</v>
      </c>
    </row>
    <row r="2252">
      <c r="A2252" t="n">
        <v>2251</v>
      </c>
      <c r="B2252" t="inlineStr">
        <is>
          <t xml:space="preserve"> The concert is __________ the arena tonight</t>
        </is>
      </c>
      <c r="C2252" t="inlineStr">
        <is>
          <t>in</t>
        </is>
      </c>
      <c r="D2252" t="inlineStr">
        <is>
          <t>on</t>
        </is>
      </c>
      <c r="E2252" t="inlineStr">
        <is>
          <t>at</t>
        </is>
      </c>
      <c r="F2252" t="inlineStr">
        <is>
          <t>to</t>
        </is>
      </c>
      <c r="G2252" t="inlineStr">
        <is>
          <t>C</t>
        </is>
      </c>
      <c r="H2252" t="inlineStr">
        <is>
          <t xml:space="preserve"> When indicating the location of an event, we use the preposition "at"</t>
        </is>
      </c>
      <c r="I2252" t="n">
        <v>5</v>
      </c>
      <c r="J2252" t="n">
        <v>2</v>
      </c>
    </row>
    <row r="2253">
      <c r="A2253" t="n">
        <v>2252</v>
      </c>
      <c r="B2253" t="inlineStr">
        <is>
          <t xml:space="preserve"> Sarah went _______ the store to buy some groceries</t>
        </is>
      </c>
      <c r="C2253" t="inlineStr">
        <is>
          <t>on</t>
        </is>
      </c>
      <c r="D2253" t="inlineStr">
        <is>
          <t>over</t>
        </is>
      </c>
      <c r="E2253" t="inlineStr">
        <is>
          <t>to</t>
        </is>
      </c>
      <c r="F2253" t="inlineStr">
        <is>
          <t>into</t>
        </is>
      </c>
      <c r="G2253" t="inlineStr">
        <is>
          <t>C</t>
        </is>
      </c>
      <c r="H2253" t="inlineStr">
        <is>
          <t xml:space="preserve"> The correct preposition to use in this sentence is "to", indicating the destination or purpose of the action</t>
        </is>
      </c>
      <c r="I2253" t="n">
        <v>5</v>
      </c>
      <c r="J2253" t="n">
        <v>3</v>
      </c>
    </row>
    <row r="2254">
      <c r="A2254" t="n">
        <v>2253</v>
      </c>
      <c r="B2254" t="inlineStr">
        <is>
          <t xml:space="preserve"> Mark sat _______ the table and began to eat his dinner</t>
        </is>
      </c>
      <c r="C2254" t="inlineStr">
        <is>
          <t>under</t>
        </is>
      </c>
      <c r="D2254" t="inlineStr">
        <is>
          <t>beside</t>
        </is>
      </c>
      <c r="E2254" t="inlineStr">
        <is>
          <t>between</t>
        </is>
      </c>
      <c r="F2254" t="inlineStr">
        <is>
          <t>onto</t>
        </is>
      </c>
      <c r="G2254" t="inlineStr">
        <is>
          <t>B</t>
        </is>
      </c>
      <c r="H2254" t="inlineStr">
        <is>
          <t xml:space="preserve"> The correct preposition to use in this sentence is "beside", indicating the location of the subject in relation to the object</t>
        </is>
      </c>
      <c r="I2254" t="n">
        <v>5</v>
      </c>
      <c r="J2254" t="n">
        <v>3</v>
      </c>
    </row>
    <row r="2255">
      <c r="A2255" t="n">
        <v>2254</v>
      </c>
      <c r="B2255" t="inlineStr">
        <is>
          <t xml:space="preserve"> The cat jumped _______ the fence and ran away</t>
        </is>
      </c>
      <c r="C2255" t="inlineStr">
        <is>
          <t>upon</t>
        </is>
      </c>
      <c r="D2255" t="inlineStr">
        <is>
          <t>above</t>
        </is>
      </c>
      <c r="E2255" t="inlineStr">
        <is>
          <t>over</t>
        </is>
      </c>
      <c r="F2255" t="inlineStr">
        <is>
          <t>within</t>
        </is>
      </c>
      <c r="G2255" t="inlineStr">
        <is>
          <t>C</t>
        </is>
      </c>
      <c r="H2255" t="inlineStr">
        <is>
          <t xml:space="preserve"> The correct preposition to use in this sentence is "over", indicating the action of jumping from one side of the object to the other</t>
        </is>
      </c>
      <c r="I2255" t="n">
        <v>5</v>
      </c>
      <c r="J2255" t="n">
        <v>3</v>
      </c>
    </row>
    <row r="2256">
      <c r="A2256" t="n">
        <v>2255</v>
      </c>
      <c r="B2256" t="inlineStr">
        <is>
          <t xml:space="preserve"> The book is _______ the top shelf, out of reach</t>
        </is>
      </c>
      <c r="C2256" t="inlineStr">
        <is>
          <t>below</t>
        </is>
      </c>
      <c r="D2256" t="inlineStr">
        <is>
          <t>beneath</t>
        </is>
      </c>
      <c r="E2256" t="inlineStr">
        <is>
          <t>on</t>
        </is>
      </c>
      <c r="F2256" t="inlineStr">
        <is>
          <t>above</t>
        </is>
      </c>
      <c r="G2256" t="inlineStr">
        <is>
          <t>D</t>
        </is>
      </c>
      <c r="H2256" t="inlineStr">
        <is>
          <t xml:space="preserve"> The correct preposition to use in this sentence is "above", indicating the position of the object in relation to other objects</t>
        </is>
      </c>
      <c r="I2256" t="n">
        <v>5</v>
      </c>
      <c r="J2256" t="n">
        <v>3</v>
      </c>
    </row>
    <row r="2257">
      <c r="A2257" t="n">
        <v>2256</v>
      </c>
      <c r="B2257" t="inlineStr">
        <is>
          <t xml:space="preserve"> I saw my friend walking _______ the street earlier today</t>
        </is>
      </c>
      <c r="C2257" t="inlineStr">
        <is>
          <t>along</t>
        </is>
      </c>
      <c r="D2257" t="inlineStr">
        <is>
          <t>across</t>
        </is>
      </c>
      <c r="E2257" t="inlineStr">
        <is>
          <t>in</t>
        </is>
      </c>
      <c r="F2257" t="inlineStr">
        <is>
          <t>through</t>
        </is>
      </c>
      <c r="G2257" t="inlineStr">
        <is>
          <t>A</t>
        </is>
      </c>
      <c r="H2257" t="inlineStr">
        <is>
          <t xml:space="preserve"> The correct preposition to use in this sentence is "along", indicating the direction of the subject's movement on the road or sidewalk</t>
        </is>
      </c>
      <c r="I2257" t="n">
        <v>5</v>
      </c>
      <c r="J2257" t="n">
        <v>3</v>
      </c>
    </row>
    <row r="2258">
      <c r="A2258" t="n">
        <v>2257</v>
      </c>
      <c r="B2258" t="inlineStr">
        <is>
          <t xml:space="preserve"> The word "_____" means a feeling of deep regret or guilt for doing something wrong</t>
        </is>
      </c>
      <c r="C2258" t="inlineStr">
        <is>
          <t>Affluent</t>
        </is>
      </c>
      <c r="D2258" t="inlineStr">
        <is>
          <t>Contrite</t>
        </is>
      </c>
      <c r="E2258" t="inlineStr">
        <is>
          <t>Obsolete</t>
        </is>
      </c>
      <c r="F2258" t="inlineStr">
        <is>
          <t>Pious</t>
        </is>
      </c>
      <c r="G2258" t="inlineStr">
        <is>
          <t>B</t>
        </is>
      </c>
      <c r="H2258" t="inlineStr">
        <is>
          <t xml:space="preserve"> The word "contrite" means feeling remorseful or guilty for doing something wrong The other options are not related to feeling guilty or regretful</t>
        </is>
      </c>
      <c r="I2258" t="n">
        <v>1</v>
      </c>
      <c r="J2258" t="n">
        <v>1</v>
      </c>
    </row>
    <row r="2259">
      <c r="A2259" t="n">
        <v>2258</v>
      </c>
      <c r="B2259" t="inlineStr">
        <is>
          <t xml:space="preserve"> The word "_____" means a person who is fond of pleasure and luxury</t>
        </is>
      </c>
      <c r="C2259" t="inlineStr">
        <is>
          <t>Ascetic</t>
        </is>
      </c>
      <c r="D2259" t="inlineStr">
        <is>
          <t>Hedonist</t>
        </is>
      </c>
      <c r="E2259" t="inlineStr">
        <is>
          <t>Stoic</t>
        </is>
      </c>
      <c r="F2259" t="inlineStr">
        <is>
          <t>Tyro</t>
        </is>
      </c>
      <c r="G2259" t="inlineStr">
        <is>
          <t>B</t>
        </is>
      </c>
      <c r="H2259" t="inlineStr">
        <is>
          <t xml:space="preserve"> A "hedonist" is a person who seeks pleasure and indulgence in life The other options are not related to the pursuit of pleasure</t>
        </is>
      </c>
      <c r="I2259" t="n">
        <v>1</v>
      </c>
      <c r="J2259" t="n">
        <v>1</v>
      </c>
    </row>
    <row r="2260">
      <c r="A2260" t="n">
        <v>2259</v>
      </c>
      <c r="B2260" t="inlineStr">
        <is>
          <t xml:space="preserve"> The word "_____" means showing a lack of respect towards someone or something</t>
        </is>
      </c>
      <c r="C2260" t="inlineStr">
        <is>
          <t>Arrogant</t>
        </is>
      </c>
      <c r="D2260" t="inlineStr">
        <is>
          <t>Capricious</t>
        </is>
      </c>
      <c r="E2260" t="inlineStr">
        <is>
          <t>Disdainful</t>
        </is>
      </c>
      <c r="F2260" t="inlineStr">
        <is>
          <t>Meticulous</t>
        </is>
      </c>
      <c r="G2260" t="inlineStr">
        <is>
          <t>C</t>
        </is>
      </c>
      <c r="H2260" t="inlineStr">
        <is>
          <t xml:space="preserve"> The word "disdainful" means showing disrespect or contempt for someone or something The other options are not related to disrespect</t>
        </is>
      </c>
      <c r="I2260" t="n">
        <v>1</v>
      </c>
      <c r="J2260" t="n">
        <v>1</v>
      </c>
    </row>
    <row r="2261">
      <c r="A2261" t="n">
        <v>2260</v>
      </c>
      <c r="B2261" t="inlineStr">
        <is>
          <t xml:space="preserve"> The word "_____" means occurring at irregular intervals or lacking a pattern or order</t>
        </is>
      </c>
      <c r="C2261" t="inlineStr">
        <is>
          <t>Arbitrary</t>
        </is>
      </c>
      <c r="D2261" t="inlineStr">
        <is>
          <t>Haphazard</t>
        </is>
      </c>
      <c r="E2261" t="inlineStr">
        <is>
          <t>Intransigent</t>
        </is>
      </c>
      <c r="F2261" t="inlineStr">
        <is>
          <t>Reclusive</t>
        </is>
      </c>
      <c r="G2261" t="inlineStr">
        <is>
          <t>B</t>
        </is>
      </c>
      <c r="H2261" t="inlineStr">
        <is>
          <t xml:space="preserve"> The word "haphazard" refers to something happening at random or without a pattern The other options are not related to irregular intervals</t>
        </is>
      </c>
      <c r="I2261" t="n">
        <v>1</v>
      </c>
      <c r="J2261" t="n">
        <v>1</v>
      </c>
    </row>
    <row r="2262">
      <c r="A2262" t="n">
        <v>2261</v>
      </c>
      <c r="B2262" t="inlineStr">
        <is>
          <t xml:space="preserve"> The word "_____" means having the ability to perceive or understand things quickly and accurately</t>
        </is>
      </c>
      <c r="C2262" t="inlineStr">
        <is>
          <t>Acute</t>
        </is>
      </c>
      <c r="D2262" t="inlineStr">
        <is>
          <t>Dour</t>
        </is>
      </c>
      <c r="E2262" t="inlineStr">
        <is>
          <t>Feckless</t>
        </is>
      </c>
      <c r="F2262" t="inlineStr">
        <is>
          <t>Indolent</t>
        </is>
      </c>
      <c r="G2262" t="inlineStr">
        <is>
          <t>A</t>
        </is>
      </c>
      <c r="H2262" t="inlineStr">
        <is>
          <t xml:space="preserve"> The word "acute" means having keen perception or sharp insight The other options are not related to perceiving things accurately</t>
        </is>
      </c>
      <c r="I2262" t="n">
        <v>1</v>
      </c>
      <c r="J2262" t="n">
        <v>1</v>
      </c>
    </row>
    <row r="2263">
      <c r="A2263" t="n">
        <v>2262</v>
      </c>
      <c r="B2263" t="inlineStr">
        <is>
          <t xml:space="preserve"> The ___________ of the ocean was incredible, and the waves crashed against the shore with great force</t>
        </is>
      </c>
      <c r="C2263" t="inlineStr">
        <is>
          <t>tranquility</t>
        </is>
      </c>
      <c r="D2263" t="inlineStr">
        <is>
          <t>viscosity</t>
        </is>
      </c>
      <c r="E2263" t="inlineStr">
        <is>
          <t>turbulence</t>
        </is>
      </c>
      <c r="F2263" t="inlineStr">
        <is>
          <t>serenity</t>
        </is>
      </c>
      <c r="G2263" t="inlineStr">
        <is>
          <t>C</t>
        </is>
      </c>
      <c r="H2263" t="inlineStr">
        <is>
          <t xml:space="preserve"> Turbulence means a state of great disturbance, commotion, or agitation, which matches the description of the strong waves crashing against the shore</t>
        </is>
      </c>
      <c r="I2263" t="n">
        <v>1</v>
      </c>
      <c r="J2263" t="n">
        <v>2</v>
      </c>
    </row>
    <row r="2264">
      <c r="A2264" t="n">
        <v>2263</v>
      </c>
      <c r="B2264" t="inlineStr">
        <is>
          <t xml:space="preserve"> The ____________ was filled with beautifullycarved sculptures and intricate artwork from various cultures</t>
        </is>
      </c>
      <c r="C2264" t="inlineStr">
        <is>
          <t>den</t>
        </is>
      </c>
      <c r="D2264" t="inlineStr">
        <is>
          <t>vault</t>
        </is>
      </c>
      <c r="E2264" t="inlineStr">
        <is>
          <t>museum</t>
        </is>
      </c>
      <c r="F2264" t="inlineStr">
        <is>
          <t>gallery</t>
        </is>
      </c>
      <c r="G2264" t="inlineStr">
        <is>
          <t>D</t>
        </is>
      </c>
      <c r="H2264" t="inlineStr">
        <is>
          <t xml:space="preserve"> A gallery is a place or building where works of art are exhibited, which matches the description of the collection of sculptures and artwork</t>
        </is>
      </c>
      <c r="I2264" t="n">
        <v>1</v>
      </c>
      <c r="J2264" t="n">
        <v>2</v>
      </c>
    </row>
    <row r="2265">
      <c r="A2265" t="n">
        <v>2264</v>
      </c>
      <c r="B2265" t="inlineStr">
        <is>
          <t xml:space="preserve"> The young athlete was determined to become a ___________ soccer player, and he trained for hours every day</t>
        </is>
      </c>
      <c r="C2265" t="inlineStr">
        <is>
          <t>proficient</t>
        </is>
      </c>
      <c r="D2265" t="inlineStr">
        <is>
          <t>detrimental</t>
        </is>
      </c>
      <c r="E2265" t="inlineStr">
        <is>
          <t>perfunctory</t>
        </is>
      </c>
      <c r="F2265" t="inlineStr">
        <is>
          <t>impotent</t>
        </is>
      </c>
      <c r="G2265" t="inlineStr">
        <is>
          <t>A</t>
        </is>
      </c>
      <c r="H2265" t="inlineStr">
        <is>
          <t xml:space="preserve"> Proficient means highly skilled or competent in a particular activity, which matches the description of the athlete's determination to become a skilled soccer player</t>
        </is>
      </c>
      <c r="I2265" t="n">
        <v>1</v>
      </c>
      <c r="J2265" t="n">
        <v>2</v>
      </c>
    </row>
    <row r="2266">
      <c r="A2266" t="n">
        <v>2265</v>
      </c>
      <c r="B2266" t="inlineStr">
        <is>
          <t xml:space="preserve"> The ___________ of the forest was so dense that it was difficult to walk through without a machete</t>
        </is>
      </c>
      <c r="C2266" t="inlineStr">
        <is>
          <t>undergrowth</t>
        </is>
      </c>
      <c r="D2266" t="inlineStr">
        <is>
          <t>meadow</t>
        </is>
      </c>
      <c r="E2266" t="inlineStr">
        <is>
          <t>prairie</t>
        </is>
      </c>
      <c r="F2266" t="inlineStr">
        <is>
          <t>orchard</t>
        </is>
      </c>
      <c r="G2266" t="inlineStr">
        <is>
          <t>A</t>
        </is>
      </c>
      <c r="H2266" t="inlineStr">
        <is>
          <t xml:space="preserve"> Undergrowth refers to the dense vegetation layer on the forest floor, which matches the description of the difficult terrain that requires a machete</t>
        </is>
      </c>
      <c r="I2266" t="n">
        <v>1</v>
      </c>
      <c r="J2266" t="n">
        <v>2</v>
      </c>
    </row>
    <row r="2267">
      <c r="A2267" t="n">
        <v>2266</v>
      </c>
      <c r="B2267" t="inlineStr">
        <is>
          <t xml:space="preserve"> The ____________ of the company's profits had a negative impact on its stock prices, causing a major decline last year</t>
        </is>
      </c>
      <c r="C2267" t="inlineStr">
        <is>
          <t>stagnation</t>
        </is>
      </c>
      <c r="D2267" t="inlineStr">
        <is>
          <t>turbulence</t>
        </is>
      </c>
      <c r="E2267" t="inlineStr">
        <is>
          <t>surplus</t>
        </is>
      </c>
      <c r="F2267" t="inlineStr">
        <is>
          <t>influx</t>
        </is>
      </c>
      <c r="G2267" t="inlineStr">
        <is>
          <t>A</t>
        </is>
      </c>
      <c r="H2267" t="inlineStr">
        <is>
          <t xml:space="preserve"> Stagnation means a lack of activity, growth, or development, which matches the description of the negative impact that caused the company's decline in stock prices</t>
        </is>
      </c>
      <c r="I2267" t="n">
        <v>1</v>
      </c>
      <c r="J2267" t="n">
        <v>2</v>
      </c>
    </row>
    <row r="2268">
      <c r="A2268" t="n">
        <v>2267</v>
      </c>
      <c r="B2268" t="inlineStr">
        <is>
          <t xml:space="preserve"> The ________ of the lecture was captivating, and the students were completely engrossed in it</t>
        </is>
      </c>
      <c r="C2268" t="inlineStr">
        <is>
          <t>topic</t>
        </is>
      </c>
      <c r="D2268" t="inlineStr">
        <is>
          <t>conclusion</t>
        </is>
      </c>
      <c r="E2268" t="inlineStr">
        <is>
          <t>exaggeration</t>
        </is>
      </c>
      <c r="F2268" t="inlineStr">
        <is>
          <t>opposition</t>
        </is>
      </c>
      <c r="G2268" t="inlineStr">
        <is>
          <t>A</t>
        </is>
      </c>
      <c r="H2268" t="inlineStr">
        <is>
          <t xml:space="preserve"> The word "captivating" means engaging and holding one's attention, which is usually associated with an interesting and engaging topic</t>
        </is>
      </c>
      <c r="I2268" t="n">
        <v>1</v>
      </c>
      <c r="J2268" t="n">
        <v>3</v>
      </c>
    </row>
    <row r="2269">
      <c r="A2269" t="n">
        <v>2268</v>
      </c>
      <c r="B2269" t="inlineStr">
        <is>
          <t xml:space="preserve"> The museum guide ________ the visitors about the historical significance of the artifacts on display</t>
        </is>
      </c>
      <c r="C2269" t="inlineStr">
        <is>
          <t>entertained</t>
        </is>
      </c>
      <c r="D2269" t="inlineStr">
        <is>
          <t>instructed</t>
        </is>
      </c>
      <c r="E2269" t="inlineStr">
        <is>
          <t>oppressed</t>
        </is>
      </c>
      <c r="F2269" t="inlineStr">
        <is>
          <t>perplexed</t>
        </is>
      </c>
      <c r="G2269" t="inlineStr">
        <is>
          <t>B</t>
        </is>
      </c>
      <c r="H2269" t="inlineStr">
        <is>
          <t xml:space="preserve"> The word "guide" in this sentence indicates that the person is providing information and educating the visitors Therefore, "instructed" is the appropriate word</t>
        </is>
      </c>
      <c r="I2269" t="n">
        <v>1</v>
      </c>
      <c r="J2269" t="n">
        <v>3</v>
      </c>
    </row>
    <row r="2270">
      <c r="A2270" t="n">
        <v>2269</v>
      </c>
      <c r="B2270" t="inlineStr">
        <is>
          <t xml:space="preserve"> The professor's ________ response to the student's question left everyone in the class surprised</t>
        </is>
      </c>
      <c r="C2270" t="inlineStr">
        <is>
          <t>cryptic</t>
        </is>
      </c>
      <c r="D2270" t="inlineStr">
        <is>
          <t>charismatic</t>
        </is>
      </c>
      <c r="E2270" t="inlineStr">
        <is>
          <t>dynamic</t>
        </is>
      </c>
      <c r="F2270" t="inlineStr">
        <is>
          <t>egotistic</t>
        </is>
      </c>
      <c r="G2270" t="inlineStr">
        <is>
          <t>A</t>
        </is>
      </c>
      <c r="H2270" t="inlineStr">
        <is>
          <t xml:space="preserve"> The word "surprised" suggests that the professor's response was unexpected and confusing "Cryptic" means being mysterious and difficult to understand, which fits the context</t>
        </is>
      </c>
      <c r="I2270" t="n">
        <v>1</v>
      </c>
      <c r="J2270" t="n">
        <v>3</v>
      </c>
    </row>
    <row r="2271">
      <c r="A2271" t="n">
        <v>2270</v>
      </c>
      <c r="B2271" t="inlineStr">
        <is>
          <t xml:space="preserve"> The athlete's performance in the championship made her a ________ in her country</t>
        </is>
      </c>
      <c r="C2271" t="inlineStr">
        <is>
          <t>pioneer</t>
        </is>
      </c>
      <c r="D2271" t="inlineStr">
        <is>
          <t>proponent</t>
        </is>
      </c>
      <c r="E2271" t="inlineStr">
        <is>
          <t>figurehead</t>
        </is>
      </c>
      <c r="F2271" t="inlineStr">
        <is>
          <t>celebrity</t>
        </is>
      </c>
      <c r="G2271" t="inlineStr">
        <is>
          <t>D</t>
        </is>
      </c>
      <c r="H2271" t="inlineStr">
        <is>
          <t xml:space="preserve"> The word "performance" suggests that the athlete was exceptional and gained a lot of attention, making her a famous person or a "celebrity"</t>
        </is>
      </c>
      <c r="I2271" t="n">
        <v>1</v>
      </c>
      <c r="J2271" t="n">
        <v>3</v>
      </c>
    </row>
    <row r="2272">
      <c r="A2272" t="n">
        <v>2271</v>
      </c>
      <c r="B2272" t="inlineStr">
        <is>
          <t xml:space="preserve"> The government's decision to ________ the funding for education programs drew a lot of criticism from the public</t>
        </is>
      </c>
      <c r="C2272" t="inlineStr">
        <is>
          <t>allocate</t>
        </is>
      </c>
      <c r="D2272" t="inlineStr">
        <is>
          <t>mitigate</t>
        </is>
      </c>
      <c r="E2272" t="inlineStr">
        <is>
          <t>underestimate</t>
        </is>
      </c>
      <c r="F2272" t="inlineStr">
        <is>
          <t>extort</t>
        </is>
      </c>
      <c r="G2272" t="inlineStr">
        <is>
          <t>B</t>
        </is>
      </c>
      <c r="H2272" t="inlineStr">
        <is>
          <t xml:space="preserve"> The word "criticism" implies that the decision was unpopular or inappropriate "Allocate" means to distribute resources or funds, which fits the context</t>
        </is>
      </c>
      <c r="I2272" t="n">
        <v>1</v>
      </c>
      <c r="J2272" t="n">
        <v>3</v>
      </c>
    </row>
    <row r="2273">
      <c r="A2273" t="n">
        <v>2272</v>
      </c>
      <c r="B2273" t="inlineStr">
        <is>
          <t xml:space="preserve"> The ______________ of the building was impressive, with its sleek design and towering height</t>
        </is>
      </c>
      <c r="C2273" t="inlineStr">
        <is>
          <t>altitude</t>
        </is>
      </c>
      <c r="D2273" t="inlineStr">
        <is>
          <t>architecture</t>
        </is>
      </c>
      <c r="E2273" t="inlineStr">
        <is>
          <t>sanitation</t>
        </is>
      </c>
      <c r="F2273" t="inlineStr">
        <is>
          <t>bureaucracy</t>
        </is>
      </c>
      <c r="G2273" t="inlineStr">
        <is>
          <t>B</t>
        </is>
      </c>
      <c r="H2273" t="inlineStr">
        <is>
          <t xml:space="preserve"> When we talk about the design and structure of a building, we use the word "architecture" Altitude refers to height above sea level, sanitation is about cleanliness, and bureaucracy is about government administration and regulation</t>
        </is>
      </c>
      <c r="I2273" t="n">
        <v>1</v>
      </c>
      <c r="J2273" t="n">
        <v>4</v>
      </c>
    </row>
    <row r="2274">
      <c r="A2274" t="n">
        <v>2273</v>
      </c>
      <c r="B2274" t="inlineStr">
        <is>
          <t xml:space="preserve"> The pollution in the river has caused a _________ decline in the fish population, making it difficult for fishermen to make a living</t>
        </is>
      </c>
      <c r="C2274" t="inlineStr">
        <is>
          <t>catastrophic</t>
        </is>
      </c>
      <c r="D2274" t="inlineStr">
        <is>
          <t>bellicose</t>
        </is>
      </c>
      <c r="E2274" t="inlineStr">
        <is>
          <t>ebullient</t>
        </is>
      </c>
      <c r="F2274" t="inlineStr">
        <is>
          <t>affable</t>
        </is>
      </c>
      <c r="G2274" t="inlineStr">
        <is>
          <t>A</t>
        </is>
      </c>
      <c r="H2274" t="inlineStr">
        <is>
          <t xml:space="preserve"> Catastrophic means causing great harm or damage The pollution has led to a significant or disastrous decline in the fish population, making it difficult for fishermen to survive Bellicose means aggressive or warlike, ebullient means cheerful, and affable means friendly</t>
        </is>
      </c>
      <c r="I2274" t="n">
        <v>1</v>
      </c>
      <c r="J2274" t="n">
        <v>4</v>
      </c>
    </row>
    <row r="2275">
      <c r="A2275" t="n">
        <v>2274</v>
      </c>
      <c r="B2275" t="inlineStr">
        <is>
          <t xml:space="preserve"> The ________ of the hotel was disappointing, as the room we were given was small, dirty and noisy</t>
        </is>
      </c>
      <c r="C2275" t="inlineStr">
        <is>
          <t>ambience</t>
        </is>
      </c>
      <c r="D2275" t="inlineStr">
        <is>
          <t>protocol</t>
        </is>
      </c>
      <c r="E2275" t="inlineStr">
        <is>
          <t>sabbatical</t>
        </is>
      </c>
      <c r="F2275" t="inlineStr">
        <is>
          <t>incubation</t>
        </is>
      </c>
      <c r="G2275" t="inlineStr">
        <is>
          <t>A</t>
        </is>
      </c>
      <c r="H2275" t="inlineStr">
        <is>
          <t xml:space="preserve"> Ambience refers to the atmosphere or mood of a place or situation In this case, the hotel room had a negative ambience due to its size, cleanliness and noise level Protocol refers to rules of conduct, sabbatical is a period of rest or leave from work, and incubation is the process of hatching eggs</t>
        </is>
      </c>
      <c r="I2275" t="n">
        <v>1</v>
      </c>
      <c r="J2275" t="n">
        <v>4</v>
      </c>
    </row>
    <row r="2276">
      <c r="A2276" t="n">
        <v>2275</v>
      </c>
      <c r="B2276" t="inlineStr">
        <is>
          <t xml:space="preserve"> It is important to _________ any evidence before making a decision, to ensure that your decision is based on accurate information</t>
        </is>
      </c>
      <c r="C2276" t="inlineStr">
        <is>
          <t>evaluate</t>
        </is>
      </c>
      <c r="D2276" t="inlineStr">
        <is>
          <t>prioritize</t>
        </is>
      </c>
      <c r="E2276" t="inlineStr">
        <is>
          <t>improvise</t>
        </is>
      </c>
      <c r="F2276" t="inlineStr">
        <is>
          <t>condone</t>
        </is>
      </c>
      <c r="G2276" t="inlineStr">
        <is>
          <t>A</t>
        </is>
      </c>
      <c r="H2276" t="inlineStr">
        <is>
          <t xml:space="preserve"> When we evaluate evidence, we analyze and assess its quality, relevance and reliability This is critical to making wellinformed decisions Prioritizing means ranking things in order of importance, improvising means making up something as you go along, and condoning means accepting or approving of something</t>
        </is>
      </c>
      <c r="I2276" t="n">
        <v>1</v>
      </c>
      <c r="J2276" t="n">
        <v>4</v>
      </c>
    </row>
    <row r="2277">
      <c r="A2277" t="n">
        <v>2276</v>
      </c>
      <c r="B2277" t="inlineStr">
        <is>
          <t xml:space="preserve"> The patient's ____________ was poor, as he had difficulty breathing, coughed frequently, and had a fever</t>
        </is>
      </c>
      <c r="C2277" t="inlineStr">
        <is>
          <t>prognosis</t>
        </is>
      </c>
      <c r="D2277" t="inlineStr">
        <is>
          <t>demeanor</t>
        </is>
      </c>
      <c r="E2277" t="inlineStr">
        <is>
          <t>condescension</t>
        </is>
      </c>
      <c r="F2277" t="inlineStr">
        <is>
          <t>diligence</t>
        </is>
      </c>
      <c r="G2277" t="inlineStr">
        <is>
          <t>A</t>
        </is>
      </c>
      <c r="H2277" t="inlineStr">
        <is>
          <t xml:space="preserve"> Prognosis refers to the likely outcome of a medical condition or illness based on symptoms and test results In this case, the patient's prognosis was poor due to the severity of the symptoms described Demeanor refers to a person's behavior or attitude, condescension means looking down on someone, and diligence means taking care and being thorough</t>
        </is>
      </c>
      <c r="I2277" t="n">
        <v>1</v>
      </c>
      <c r="J2277" t="n">
        <v>4</v>
      </c>
    </row>
    <row r="2278">
      <c r="A2278" t="n">
        <v>2277</v>
      </c>
      <c r="B2278" t="inlineStr">
        <is>
          <t xml:space="preserve"> The company is going to _________ its production next month</t>
        </is>
      </c>
      <c r="C2278" t="inlineStr">
        <is>
          <t>decrease</t>
        </is>
      </c>
      <c r="D2278" t="inlineStr">
        <is>
          <t>expand</t>
        </is>
      </c>
      <c r="E2278" t="inlineStr">
        <is>
          <t>suspend</t>
        </is>
      </c>
      <c r="F2278" t="inlineStr">
        <is>
          <t>reduce</t>
        </is>
      </c>
      <c r="G2278" t="inlineStr">
        <is>
          <t>B</t>
        </is>
      </c>
      <c r="H2278" t="inlineStr">
        <is>
          <t xml:space="preserve"> "Expand" means to increase or make larger, which fits the context of the sentence</t>
        </is>
      </c>
      <c r="I2278" t="n">
        <v>2</v>
      </c>
      <c r="J2278" t="n">
        <v>1</v>
      </c>
    </row>
    <row r="2279">
      <c r="A2279" t="n">
        <v>2278</v>
      </c>
      <c r="B2279" t="inlineStr">
        <is>
          <t xml:space="preserve"> The manager gave an ________ to the team about the upcoming project</t>
        </is>
      </c>
      <c r="C2279" t="inlineStr">
        <is>
          <t>announcement</t>
        </is>
      </c>
      <c r="D2279" t="inlineStr">
        <is>
          <t>inquiry</t>
        </is>
      </c>
      <c r="E2279" t="inlineStr">
        <is>
          <t>offer</t>
        </is>
      </c>
      <c r="F2279" t="inlineStr">
        <is>
          <t>complaint</t>
        </is>
      </c>
      <c r="G2279" t="inlineStr">
        <is>
          <t>A</t>
        </is>
      </c>
      <c r="H2279" t="inlineStr">
        <is>
          <t xml:space="preserve"> "Announcement" means a formal statement about something, which fits the context of the sentence</t>
        </is>
      </c>
      <c r="I2279" t="n">
        <v>2</v>
      </c>
      <c r="J2279" t="n">
        <v>1</v>
      </c>
    </row>
    <row r="2280">
      <c r="A2280" t="n">
        <v>2279</v>
      </c>
      <c r="B2280" t="inlineStr">
        <is>
          <t xml:space="preserve"> The employee apologized for his _________ mistake on the report</t>
        </is>
      </c>
      <c r="C2280" t="inlineStr">
        <is>
          <t>minor</t>
        </is>
      </c>
      <c r="D2280" t="inlineStr">
        <is>
          <t>severe</t>
        </is>
      </c>
      <c r="E2280" t="inlineStr">
        <is>
          <t>routine</t>
        </is>
      </c>
      <c r="F2280" t="inlineStr">
        <is>
          <t>occasional</t>
        </is>
      </c>
      <c r="G2280" t="inlineStr">
        <is>
          <t>B</t>
        </is>
      </c>
      <c r="H2280" t="inlineStr">
        <is>
          <t xml:space="preserve"> "Severe" means very bad or serious, which fits the context of the sentence</t>
        </is>
      </c>
      <c r="I2280" t="n">
        <v>2</v>
      </c>
      <c r="J2280" t="n">
        <v>1</v>
      </c>
    </row>
    <row r="2281">
      <c r="A2281" t="n">
        <v>2280</v>
      </c>
      <c r="B2281" t="inlineStr">
        <is>
          <t xml:space="preserve"> The company is ___________ a new marketing strategy to increase sales</t>
        </is>
      </c>
      <c r="C2281" t="inlineStr">
        <is>
          <t>implementing</t>
        </is>
      </c>
      <c r="D2281" t="inlineStr">
        <is>
          <t>participating</t>
        </is>
      </c>
      <c r="E2281" t="inlineStr">
        <is>
          <t>procrastinating</t>
        </is>
      </c>
      <c r="F2281" t="inlineStr">
        <is>
          <t>hesitating</t>
        </is>
      </c>
      <c r="G2281" t="inlineStr">
        <is>
          <t>A</t>
        </is>
      </c>
      <c r="H2281" t="inlineStr">
        <is>
          <t xml:space="preserve"> "Implementing" means to put into action or practice, which fits the context of the sentence</t>
        </is>
      </c>
      <c r="I2281" t="n">
        <v>2</v>
      </c>
      <c r="J2281" t="n">
        <v>1</v>
      </c>
    </row>
    <row r="2282">
      <c r="A2282" t="n">
        <v>2281</v>
      </c>
      <c r="B2282" t="inlineStr">
        <is>
          <t xml:space="preserve"> The team _________ the project on time and under budget</t>
        </is>
      </c>
      <c r="C2282" t="inlineStr">
        <is>
          <t>completed</t>
        </is>
      </c>
      <c r="D2282" t="inlineStr">
        <is>
          <t>abandoned</t>
        </is>
      </c>
      <c r="E2282" t="inlineStr">
        <is>
          <t>modified</t>
        </is>
      </c>
      <c r="F2282" t="inlineStr">
        <is>
          <t>postponed</t>
        </is>
      </c>
      <c r="G2282" t="inlineStr">
        <is>
          <t>A</t>
        </is>
      </c>
      <c r="H2282" t="inlineStr">
        <is>
          <t xml:space="preserve"> "Completed" means finished or accomplished, which fits the context of the sentence</t>
        </is>
      </c>
      <c r="I2282" t="n">
        <v>2</v>
      </c>
      <c r="J2282" t="n">
        <v>1</v>
      </c>
    </row>
    <row r="2283">
      <c r="A2283" t="n">
        <v>2282</v>
      </c>
      <c r="B2283" t="inlineStr">
        <is>
          <t xml:space="preserve"> The customer was not satisfied with the ___________ of the product</t>
        </is>
      </c>
      <c r="C2283" t="inlineStr">
        <is>
          <t>warranty</t>
        </is>
      </c>
      <c r="D2283" t="inlineStr">
        <is>
          <t>quality</t>
        </is>
      </c>
      <c r="E2283" t="inlineStr">
        <is>
          <t>brand</t>
        </is>
      </c>
      <c r="F2283" t="inlineStr">
        <is>
          <t>discount</t>
        </is>
      </c>
      <c r="G2283" t="inlineStr">
        <is>
          <t>B</t>
        </is>
      </c>
      <c r="H2283" t="inlineStr">
        <is>
          <t xml:space="preserve"> The sentence indicates that the customer was not happy with the product, it implies that the problem lies with the quality of the product</t>
        </is>
      </c>
      <c r="I2283" t="n">
        <v>2</v>
      </c>
      <c r="J2283" t="n">
        <v>2</v>
      </c>
    </row>
    <row r="2284">
      <c r="A2284" t="n">
        <v>2283</v>
      </c>
      <c r="B2284" t="inlineStr">
        <is>
          <t xml:space="preserve"> The marketing team is working on a new ___________ strategy to increase sales</t>
        </is>
      </c>
      <c r="C2284" t="inlineStr">
        <is>
          <t>pricing</t>
        </is>
      </c>
      <c r="D2284" t="inlineStr">
        <is>
          <t>promotion</t>
        </is>
      </c>
      <c r="E2284" t="inlineStr">
        <is>
          <t>placement</t>
        </is>
      </c>
      <c r="F2284" t="inlineStr">
        <is>
          <t>observation</t>
        </is>
      </c>
      <c r="G2284" t="inlineStr">
        <is>
          <t>B</t>
        </is>
      </c>
      <c r="H2284" t="inlineStr">
        <is>
          <t xml:space="preserve"> In marketing, a promotion strategy is used to increase sales by attracting more customers through special offers or discounts</t>
        </is>
      </c>
      <c r="I2284" t="n">
        <v>2</v>
      </c>
      <c r="J2284" t="n">
        <v>2</v>
      </c>
    </row>
    <row r="2285">
      <c r="A2285" t="n">
        <v>2284</v>
      </c>
      <c r="B2285" t="inlineStr">
        <is>
          <t xml:space="preserve"> The company will be ___________ new employees next month</t>
        </is>
      </c>
      <c r="C2285" t="inlineStr">
        <is>
          <t>hiring</t>
        </is>
      </c>
      <c r="D2285" t="inlineStr">
        <is>
          <t>firing</t>
        </is>
      </c>
      <c r="E2285" t="inlineStr">
        <is>
          <t>promoting</t>
        </is>
      </c>
      <c r="F2285" t="inlineStr">
        <is>
          <t>retiring</t>
        </is>
      </c>
      <c r="G2285" t="inlineStr">
        <is>
          <t>A</t>
        </is>
      </c>
      <c r="H2285" t="inlineStr">
        <is>
          <t xml:space="preserve"> The sentence indicates that the company will be employing new employees, therefore, the correct word is "hiring"</t>
        </is>
      </c>
      <c r="I2285" t="n">
        <v>2</v>
      </c>
      <c r="J2285" t="n">
        <v>2</v>
      </c>
    </row>
    <row r="2286">
      <c r="A2286" t="n">
        <v>2285</v>
      </c>
      <c r="B2286" t="inlineStr">
        <is>
          <t xml:space="preserve"> The delivery was delayed due to ___________ weather conditions</t>
        </is>
      </c>
      <c r="C2286" t="inlineStr">
        <is>
          <t>harsh</t>
        </is>
      </c>
      <c r="D2286" t="inlineStr">
        <is>
          <t>hopeful</t>
        </is>
      </c>
      <c r="E2286" t="inlineStr">
        <is>
          <t>hateful</t>
        </is>
      </c>
      <c r="F2286" t="inlineStr">
        <is>
          <t>hazardous</t>
        </is>
      </c>
      <c r="G2286" t="inlineStr">
        <is>
          <t>D</t>
        </is>
      </c>
      <c r="H2286" t="inlineStr">
        <is>
          <t xml:space="preserve"> The sentence indicates that the delivery was delayed due to bad weather conditions "Hazardous" adjective describes things that are dangerous or risky</t>
        </is>
      </c>
      <c r="I2286" t="n">
        <v>2</v>
      </c>
      <c r="J2286" t="n">
        <v>2</v>
      </c>
    </row>
    <row r="2287">
      <c r="A2287" t="n">
        <v>2286</v>
      </c>
      <c r="B2287" t="inlineStr">
        <is>
          <t xml:space="preserve"> The new regulations will have a ___________ impact on the industry</t>
        </is>
      </c>
      <c r="C2287" t="inlineStr">
        <is>
          <t>positive</t>
        </is>
      </c>
      <c r="D2287" t="inlineStr">
        <is>
          <t>negative</t>
        </is>
      </c>
      <c r="E2287" t="inlineStr">
        <is>
          <t>neutral</t>
        </is>
      </c>
      <c r="F2287" t="inlineStr">
        <is>
          <t>beneficial</t>
        </is>
      </c>
      <c r="G2287" t="inlineStr">
        <is>
          <t>B</t>
        </is>
      </c>
      <c r="H2287" t="inlineStr">
        <is>
          <t xml:space="preserve"> The word "impact" carries the negative connotation in the sentence as it states that the regulations will have a detrimental effect on the industry</t>
        </is>
      </c>
      <c r="I2287" t="n">
        <v>2</v>
      </c>
      <c r="J2287" t="n">
        <v>2</v>
      </c>
    </row>
    <row r="2288">
      <c r="A2288" t="n">
        <v>2287</v>
      </c>
      <c r="B2288" t="inlineStr">
        <is>
          <t xml:space="preserve"> The company's sales ___________ by % last quarter</t>
        </is>
      </c>
      <c r="C2288" t="inlineStr">
        <is>
          <t>increased</t>
        </is>
      </c>
      <c r="D2288" t="inlineStr">
        <is>
          <t>decreased</t>
        </is>
      </c>
      <c r="E2288" t="inlineStr">
        <is>
          <t>maintained</t>
        </is>
      </c>
      <c r="F2288" t="inlineStr">
        <is>
          <t>declined</t>
        </is>
      </c>
      <c r="G2288" t="inlineStr">
        <is>
          <t>A</t>
        </is>
      </c>
      <c r="H2288" t="inlineStr">
        <is>
          <t xml:space="preserve"> "Sales increased" means they went up, while "decreased" means they went down "Maintained" means they stayed the same, and "declined" also means they went down</t>
        </is>
      </c>
      <c r="I2288" t="n">
        <v>2</v>
      </c>
      <c r="J2288" t="n">
        <v>3</v>
      </c>
    </row>
    <row r="2289">
      <c r="A2289" t="n">
        <v>2288</v>
      </c>
      <c r="B2289" t="inlineStr">
        <is>
          <t xml:space="preserve"> The new advertising campaign ___________ our target audience effectively</t>
        </is>
      </c>
      <c r="C2289" t="inlineStr">
        <is>
          <t>reached</t>
        </is>
      </c>
      <c r="D2289" t="inlineStr">
        <is>
          <t>ignored</t>
        </is>
      </c>
      <c r="E2289" t="inlineStr">
        <is>
          <t>confused</t>
        </is>
      </c>
      <c r="F2289" t="inlineStr">
        <is>
          <t>disliked</t>
        </is>
      </c>
      <c r="G2289" t="inlineStr">
        <is>
          <t>A</t>
        </is>
      </c>
      <c r="H2289" t="inlineStr">
        <is>
          <t xml:space="preserve"> "Reached" means the campaign successfully made contact with the target audience "Ignored" means the campaign was not noticed, "confused" means it caused confusion, and "disliked" means it was not wellliked</t>
        </is>
      </c>
      <c r="I2289" t="n">
        <v>2</v>
      </c>
      <c r="J2289" t="n">
        <v>3</v>
      </c>
    </row>
    <row r="2290">
      <c r="A2290" t="n">
        <v>2289</v>
      </c>
      <c r="B2290" t="inlineStr">
        <is>
          <t xml:space="preserve"> The manufacturer will __________ the warranty on all products for an additional year</t>
        </is>
      </c>
      <c r="C2290" t="inlineStr">
        <is>
          <t>extend</t>
        </is>
      </c>
      <c r="D2290" t="inlineStr">
        <is>
          <t>shorten</t>
        </is>
      </c>
      <c r="E2290" t="inlineStr">
        <is>
          <t>cancel</t>
        </is>
      </c>
      <c r="F2290" t="inlineStr">
        <is>
          <t>maintain</t>
        </is>
      </c>
      <c r="G2290" t="inlineStr">
        <is>
          <t>A</t>
        </is>
      </c>
      <c r="H2290" t="inlineStr">
        <is>
          <t xml:space="preserve"> "Extend" means to make longer, so the warranty will last an extra year "Shorten" means to make shorter, "cancel" means to end completely, and "maintain" means to keep the same</t>
        </is>
      </c>
      <c r="I2290" t="n">
        <v>2</v>
      </c>
      <c r="J2290" t="n">
        <v>3</v>
      </c>
    </row>
    <row r="2291">
      <c r="A2291" t="n">
        <v>2290</v>
      </c>
      <c r="B2291" t="inlineStr">
        <is>
          <t xml:space="preserve"> The office ___________ a strict dress code for all employees</t>
        </is>
      </c>
      <c r="C2291" t="inlineStr">
        <is>
          <t>enforces</t>
        </is>
      </c>
      <c r="D2291" t="inlineStr">
        <is>
          <t>neglects</t>
        </is>
      </c>
      <c r="E2291" t="inlineStr">
        <is>
          <t>recommends</t>
        </is>
      </c>
      <c r="F2291" t="inlineStr">
        <is>
          <t>ignores</t>
        </is>
      </c>
      <c r="G2291" t="inlineStr">
        <is>
          <t>A</t>
        </is>
      </c>
      <c r="H2291" t="inlineStr">
        <is>
          <t xml:space="preserve"> "Enforces" means to make sure the dress code is followed strictly "Neglects" means to ignore or not pay attention to, "recommends" means to suggest, and "ignores" means to disregard completely</t>
        </is>
      </c>
      <c r="I2291" t="n">
        <v>2</v>
      </c>
      <c r="J2291" t="n">
        <v>3</v>
      </c>
    </row>
    <row r="2292">
      <c r="A2292" t="n">
        <v>2291</v>
      </c>
      <c r="B2292" t="inlineStr">
        <is>
          <t xml:space="preserve"> The company's ___________ policy allows employees to work remotely</t>
        </is>
      </c>
      <c r="C2292" t="inlineStr">
        <is>
          <t>flexible</t>
        </is>
      </c>
      <c r="D2292" t="inlineStr">
        <is>
          <t>rigid</t>
        </is>
      </c>
      <c r="E2292" t="inlineStr">
        <is>
          <t>strict</t>
        </is>
      </c>
      <c r="F2292" t="inlineStr">
        <is>
          <t>unyielding</t>
        </is>
      </c>
      <c r="G2292" t="inlineStr">
        <is>
          <t>A</t>
        </is>
      </c>
      <c r="H2292" t="inlineStr">
        <is>
          <t xml:space="preserve"> "Flexible" means allowing for changes or adjustments, so the policy allows employees to work from home or other locations "Rigid" means inflexible or strict, "strict" means adhering closely to rules, and "unyielding" means refusing to change or compromise</t>
        </is>
      </c>
      <c r="I2292" t="n">
        <v>2</v>
      </c>
      <c r="J2292" t="n">
        <v>3</v>
      </c>
    </row>
    <row r="2293">
      <c r="A2293" t="n">
        <v>2292</v>
      </c>
      <c r="B2293" t="inlineStr">
        <is>
          <t xml:space="preserve"> The CEO gave a ____________ speech at the annual conference, inspiring the employees to work harder</t>
        </is>
      </c>
      <c r="C2293" t="inlineStr">
        <is>
          <t>convincing</t>
        </is>
      </c>
      <c r="D2293" t="inlineStr">
        <is>
          <t>confused</t>
        </is>
      </c>
      <c r="E2293" t="inlineStr">
        <is>
          <t>indifferent</t>
        </is>
      </c>
      <c r="F2293" t="inlineStr">
        <is>
          <t>irrelevant</t>
        </is>
      </c>
      <c r="G2293" t="inlineStr">
        <is>
          <t>A</t>
        </is>
      </c>
      <c r="H2293" t="inlineStr">
        <is>
          <t xml:space="preserve"> "Convincing" means persuasive or able to persuade someone to believe something The context suggests that the CEO's speech was inspiring, which would require a certain level of persuasiveness</t>
        </is>
      </c>
      <c r="I2293" t="n">
        <v>2</v>
      </c>
      <c r="J2293" t="n">
        <v>4</v>
      </c>
    </row>
    <row r="2294">
      <c r="A2294" t="n">
        <v>2293</v>
      </c>
      <c r="B2294" t="inlineStr">
        <is>
          <t xml:space="preserve"> John always arrives at work ____________, making him a reliable and punctual employee</t>
        </is>
      </c>
      <c r="C2294" t="inlineStr">
        <is>
          <t>early</t>
        </is>
      </c>
      <c r="D2294" t="inlineStr">
        <is>
          <t>late</t>
        </is>
      </c>
      <c r="E2294" t="inlineStr">
        <is>
          <t>uncertain</t>
        </is>
      </c>
      <c r="F2294" t="inlineStr">
        <is>
          <t>unsure</t>
        </is>
      </c>
      <c r="G2294" t="inlineStr">
        <is>
          <t>A</t>
        </is>
      </c>
      <c r="H2294" t="inlineStr">
        <is>
          <t xml:space="preserve"> "Early" means arriving before the expected or appointed time The use of the word "reliable" suggests that John is responsible and dependable, which would require a consistent pattern of arriving on time or early</t>
        </is>
      </c>
      <c r="I2294" t="n">
        <v>2</v>
      </c>
      <c r="J2294" t="n">
        <v>4</v>
      </c>
    </row>
    <row r="2295">
      <c r="A2295" t="n">
        <v>2294</v>
      </c>
      <c r="B2295" t="inlineStr">
        <is>
          <t xml:space="preserve"> The company's new ____________ software will make it easier for employees to manage their tasks and deadlines</t>
        </is>
      </c>
      <c r="C2295" t="inlineStr">
        <is>
          <t>outdated</t>
        </is>
      </c>
      <c r="D2295" t="inlineStr">
        <is>
          <t>innovative</t>
        </is>
      </c>
      <c r="E2295" t="inlineStr">
        <is>
          <t>impractical</t>
        </is>
      </c>
      <c r="F2295" t="inlineStr">
        <is>
          <t>illogical</t>
        </is>
      </c>
      <c r="G2295" t="inlineStr">
        <is>
          <t>B</t>
        </is>
      </c>
      <c r="H2295" t="inlineStr">
        <is>
          <t xml:space="preserve"> "Innovative" means introducing new ideas or methods The context suggests that the software is a new development that will improve the way employees work, which requires a certain level of creativity and newness</t>
        </is>
      </c>
      <c r="I2295" t="n">
        <v>2</v>
      </c>
      <c r="J2295" t="n">
        <v>4</v>
      </c>
    </row>
    <row r="2296">
      <c r="A2296" t="n">
        <v>2295</v>
      </c>
      <c r="B2296" t="inlineStr">
        <is>
          <t xml:space="preserve"> Mary is always ____________ and focused during meetings, never letting distractions get in the way of her work</t>
        </is>
      </c>
      <c r="C2296" t="inlineStr">
        <is>
          <t>attentive</t>
        </is>
      </c>
      <c r="D2296" t="inlineStr">
        <is>
          <t>indifferent</t>
        </is>
      </c>
      <c r="E2296" t="inlineStr">
        <is>
          <t>lazy</t>
        </is>
      </c>
      <c r="F2296" t="inlineStr">
        <is>
          <t>disinterested</t>
        </is>
      </c>
      <c r="G2296" t="inlineStr">
        <is>
          <t>A</t>
        </is>
      </c>
      <c r="H2296" t="inlineStr">
        <is>
          <t xml:space="preserve"> "Attentive" means paying close attention to something or someone The context suggests that Mary is a diligent worker who takes her job seriously and remains focused even in a meeting setting</t>
        </is>
      </c>
      <c r="I2296" t="n">
        <v>2</v>
      </c>
      <c r="J2296" t="n">
        <v>4</v>
      </c>
    </row>
    <row r="2297">
      <c r="A2297" t="n">
        <v>2296</v>
      </c>
      <c r="B2297" t="inlineStr">
        <is>
          <t xml:space="preserve"> The marketing team's ____________ campaign was a success, increasing sales by over 0%</t>
        </is>
      </c>
      <c r="C2297" t="inlineStr">
        <is>
          <t>ineffective</t>
        </is>
      </c>
      <c r="D2297" t="inlineStr">
        <is>
          <t>inefficient</t>
        </is>
      </c>
      <c r="E2297" t="inlineStr">
        <is>
          <t>impressive</t>
        </is>
      </c>
      <c r="F2297" t="inlineStr">
        <is>
          <t>absurd</t>
        </is>
      </c>
      <c r="G2297" t="inlineStr">
        <is>
          <t>C</t>
        </is>
      </c>
      <c r="H2297" t="inlineStr">
        <is>
          <t xml:space="preserve"> "Impressive" means causing admiration or awe through one's skills or achievements The context suggests that the marketing campaign had a significant impact on the company's sales, which would require a certain level of effectiveness and skill</t>
        </is>
      </c>
      <c r="I2297" t="n">
        <v>2</v>
      </c>
      <c r="J2297" t="n">
        <v>4</v>
      </c>
    </row>
    <row r="2298">
      <c r="A2298" t="n">
        <v>2297</v>
      </c>
      <c r="B2298" t="inlineStr">
        <is>
          <t xml:space="preserve"> The ________ of the new restaurant was delightful</t>
        </is>
      </c>
      <c r="C2298" t="inlineStr">
        <is>
          <t>aroma</t>
        </is>
      </c>
      <c r="D2298" t="inlineStr">
        <is>
          <t>decor</t>
        </is>
      </c>
      <c r="E2298" t="inlineStr">
        <is>
          <t>commute</t>
        </is>
      </c>
      <c r="F2298" t="inlineStr">
        <is>
          <t>beverage</t>
        </is>
      </c>
      <c r="G2298" t="inlineStr">
        <is>
          <t>A</t>
        </is>
      </c>
      <c r="H2298" t="inlineStr">
        <is>
          <t xml:space="preserve"> Aroma refers to the pleasant smell of something, in this case, the restaurant</t>
        </is>
      </c>
      <c r="I2298" t="n">
        <v>1</v>
      </c>
      <c r="J2298" t="n">
        <v>1</v>
      </c>
    </row>
    <row r="2299">
      <c r="A2299" t="n">
        <v>2298</v>
      </c>
      <c r="B2299" t="inlineStr">
        <is>
          <t xml:space="preserve"> The professor's lecture was very ________ and easy to follow</t>
        </is>
      </c>
      <c r="C2299" t="inlineStr">
        <is>
          <t>coherent</t>
        </is>
      </c>
      <c r="D2299" t="inlineStr">
        <is>
          <t>abstract</t>
        </is>
      </c>
      <c r="E2299" t="inlineStr">
        <is>
          <t>ambiguous</t>
        </is>
      </c>
      <c r="F2299" t="inlineStr">
        <is>
          <t>obscure</t>
        </is>
      </c>
      <c r="G2299" t="inlineStr">
        <is>
          <t>A</t>
        </is>
      </c>
      <c r="H2299" t="inlineStr">
        <is>
          <t xml:space="preserve"> Coherent means logical and easy to understand, which describe the professor's lecture</t>
        </is>
      </c>
      <c r="I2299" t="n">
        <v>1</v>
      </c>
      <c r="J2299" t="n">
        <v>1</v>
      </c>
    </row>
    <row r="2300">
      <c r="A2300" t="n">
        <v>2299</v>
      </c>
      <c r="B2300" t="inlineStr">
        <is>
          <t xml:space="preserve"> The government has decided to impose a ________ on imported goods</t>
        </is>
      </c>
      <c r="C2300" t="inlineStr">
        <is>
          <t>tariff</t>
        </is>
      </c>
      <c r="D2300" t="inlineStr">
        <is>
          <t>subsidy</t>
        </is>
      </c>
      <c r="E2300" t="inlineStr">
        <is>
          <t>commission</t>
        </is>
      </c>
      <c r="F2300" t="inlineStr">
        <is>
          <t>procurement</t>
        </is>
      </c>
      <c r="G2300" t="inlineStr">
        <is>
          <t>A</t>
        </is>
      </c>
      <c r="H2300" t="inlineStr">
        <is>
          <t xml:space="preserve"> Tariff means a tax on imported and exported goods</t>
        </is>
      </c>
      <c r="I2300" t="n">
        <v>1</v>
      </c>
      <c r="J2300" t="n">
        <v>1</v>
      </c>
    </row>
    <row r="2301">
      <c r="A2301" t="n">
        <v>2300</v>
      </c>
      <c r="B2301" t="inlineStr">
        <is>
          <t xml:space="preserve"> The archaeologist discovered unique ________ that belonged to an ancient civilization</t>
        </is>
      </c>
      <c r="C2301" t="inlineStr">
        <is>
          <t>artifacts</t>
        </is>
      </c>
      <c r="D2301" t="inlineStr">
        <is>
          <t>motifs</t>
        </is>
      </c>
      <c r="E2301" t="inlineStr">
        <is>
          <t>aesthetics</t>
        </is>
      </c>
      <c r="F2301" t="inlineStr">
        <is>
          <t>regimes</t>
        </is>
      </c>
      <c r="G2301" t="inlineStr">
        <is>
          <t>A</t>
        </is>
      </c>
      <c r="H2301" t="inlineStr">
        <is>
          <t xml:space="preserve"> Artifacts refer to objects made by humans during a particular time in history</t>
        </is>
      </c>
      <c r="I2301" t="n">
        <v>1</v>
      </c>
      <c r="J2301" t="n">
        <v>1</v>
      </c>
    </row>
    <row r="2302">
      <c r="A2302" t="n">
        <v>2301</v>
      </c>
      <c r="B2302" t="inlineStr">
        <is>
          <t xml:space="preserve"> The project was ________ by the board of directors due to lack of funding</t>
        </is>
      </c>
      <c r="C2302" t="inlineStr">
        <is>
          <t>terminated</t>
        </is>
      </c>
      <c r="D2302" t="inlineStr">
        <is>
          <t>initiated</t>
        </is>
      </c>
      <c r="E2302" t="inlineStr">
        <is>
          <t>evaluated</t>
        </is>
      </c>
      <c r="F2302" t="inlineStr">
        <is>
          <t>conceived</t>
        </is>
      </c>
      <c r="G2302" t="inlineStr">
        <is>
          <t>A</t>
        </is>
      </c>
      <c r="H2302" t="inlineStr">
        <is>
          <t xml:space="preserve"> Terminated means ended, which happened to the project due to lack of funds</t>
        </is>
      </c>
      <c r="I2302" t="n">
        <v>1</v>
      </c>
      <c r="J2302" t="n">
        <v>1</v>
      </c>
    </row>
    <row r="2303">
      <c r="A2303" t="n">
        <v>2302</v>
      </c>
      <c r="B2303" t="inlineStr">
        <is>
          <t xml:space="preserve"> The new student was _________ about the unfamiliar campus </t>
        </is>
      </c>
      <c r="C2303" t="inlineStr">
        <is>
          <t>skeptical</t>
        </is>
      </c>
      <c r="D2303" t="inlineStr">
        <is>
          <t>apprehensive</t>
        </is>
      </c>
      <c r="E2303" t="inlineStr">
        <is>
          <t>overjoyed</t>
        </is>
      </c>
      <c r="F2303" t="inlineStr">
        <is>
          <t>indifferent</t>
        </is>
      </c>
      <c r="G2303" t="inlineStr">
        <is>
          <t>B</t>
        </is>
      </c>
      <c r="H2303" t="inlineStr">
        <is>
          <t xml:space="preserve"> The word "apprehensive" means anxious or fearful about something that may happen</t>
        </is>
      </c>
      <c r="I2303" t="n">
        <v>1</v>
      </c>
      <c r="J2303" t="n">
        <v>2</v>
      </c>
    </row>
    <row r="2304">
      <c r="A2304" t="n">
        <v>2303</v>
      </c>
      <c r="B2304" t="inlineStr">
        <is>
          <t xml:space="preserve"> The scientist discovered a ___________ cure for the disease</t>
        </is>
      </c>
      <c r="C2304" t="inlineStr">
        <is>
          <t>potent</t>
        </is>
      </c>
      <c r="D2304" t="inlineStr">
        <is>
          <t>futile</t>
        </is>
      </c>
      <c r="E2304" t="inlineStr">
        <is>
          <t>morose</t>
        </is>
      </c>
      <c r="F2304" t="inlineStr">
        <is>
          <t>pragmatic</t>
        </is>
      </c>
      <c r="G2304" t="inlineStr">
        <is>
          <t>A</t>
        </is>
      </c>
      <c r="H2304" t="inlineStr">
        <is>
          <t xml:space="preserve"> The word "potent" means powerful or effective in producing a desired result</t>
        </is>
      </c>
      <c r="I2304" t="n">
        <v>1</v>
      </c>
      <c r="J2304" t="n">
        <v>2</v>
      </c>
    </row>
    <row r="2305">
      <c r="A2305" t="n">
        <v>2304</v>
      </c>
      <c r="B2305" t="inlineStr">
        <is>
          <t xml:space="preserve"> The artist's _________ style was evident in all of his paintings</t>
        </is>
      </c>
      <c r="C2305" t="inlineStr">
        <is>
          <t>erratic</t>
        </is>
      </c>
      <c r="D2305" t="inlineStr">
        <is>
          <t>steadfast</t>
        </is>
      </c>
      <c r="E2305" t="inlineStr">
        <is>
          <t>monotonous</t>
        </is>
      </c>
      <c r="F2305" t="inlineStr">
        <is>
          <t>eclectic</t>
        </is>
      </c>
      <c r="G2305" t="inlineStr">
        <is>
          <t>D</t>
        </is>
      </c>
      <c r="H2305" t="inlineStr">
        <is>
          <t xml:space="preserve"> The word "eclectic" means deriving ideas, styles, or tastes from a broad and diverse range of sources</t>
        </is>
      </c>
      <c r="I2305" t="n">
        <v>1</v>
      </c>
      <c r="J2305" t="n">
        <v>2</v>
      </c>
    </row>
    <row r="2306">
      <c r="A2306" t="n">
        <v>2305</v>
      </c>
      <c r="B2306" t="inlineStr">
        <is>
          <t xml:space="preserve"> The athlete's ___________ performance earned him a place on the team</t>
        </is>
      </c>
      <c r="C2306" t="inlineStr">
        <is>
          <t>mediocre</t>
        </is>
      </c>
      <c r="D2306" t="inlineStr">
        <is>
          <t>impeccable</t>
        </is>
      </c>
      <c r="E2306" t="inlineStr">
        <is>
          <t>flexible</t>
        </is>
      </c>
      <c r="F2306" t="inlineStr">
        <is>
          <t>barbaric</t>
        </is>
      </c>
      <c r="G2306" t="inlineStr">
        <is>
          <t>B</t>
        </is>
      </c>
      <c r="H2306" t="inlineStr">
        <is>
          <t xml:space="preserve"> The word "impeccable" means flawless or perfect</t>
        </is>
      </c>
      <c r="I2306" t="n">
        <v>1</v>
      </c>
      <c r="J2306" t="n">
        <v>2</v>
      </c>
    </row>
    <row r="2307">
      <c r="A2307" t="n">
        <v>2306</v>
      </c>
      <c r="B2307" t="inlineStr">
        <is>
          <t xml:space="preserve"> The construction workers had to ________ the old building to make way for the new one</t>
        </is>
      </c>
      <c r="C2307" t="inlineStr">
        <is>
          <t>revamp</t>
        </is>
      </c>
      <c r="D2307" t="inlineStr">
        <is>
          <t>restore</t>
        </is>
      </c>
      <c r="E2307" t="inlineStr">
        <is>
          <t>demolish</t>
        </is>
      </c>
      <c r="F2307" t="inlineStr">
        <is>
          <t>preserve</t>
        </is>
      </c>
      <c r="G2307" t="inlineStr">
        <is>
          <t>C</t>
        </is>
      </c>
      <c r="H2307" t="inlineStr">
        <is>
          <t xml:space="preserve"> The word "demolish" means to tear down or destroy something completely</t>
        </is>
      </c>
      <c r="I2307" t="n">
        <v>1</v>
      </c>
      <c r="J2307" t="n">
        <v>2</v>
      </c>
    </row>
    <row r="2308">
      <c r="A2308" t="n">
        <v>2307</v>
      </c>
      <c r="B2308" t="inlineStr">
        <is>
          <t xml:space="preserve"> The ___________ river carved a deep canyon into the rock </t>
        </is>
      </c>
      <c r="C2308" t="inlineStr">
        <is>
          <t>turbulent</t>
        </is>
      </c>
      <c r="D2308" t="inlineStr">
        <is>
          <t>stagnant</t>
        </is>
      </c>
      <c r="E2308" t="inlineStr">
        <is>
          <t>serene</t>
        </is>
      </c>
      <c r="F2308" t="inlineStr">
        <is>
          <t>random</t>
        </is>
      </c>
      <c r="G2308" t="inlineStr">
        <is>
          <t>A</t>
        </is>
      </c>
      <c r="H2308" t="inlineStr">
        <is>
          <t xml:space="preserve"> The word "carve" suggests a forceful and strong action, which fits with the adjective "turbulent," meaning rough or violent </t>
        </is>
      </c>
      <c r="I2308" t="n">
        <v>1</v>
      </c>
      <c r="J2308" t="n">
        <v>3</v>
      </c>
    </row>
    <row r="2309">
      <c r="A2309" t="n">
        <v>2308</v>
      </c>
      <c r="B2309" t="inlineStr">
        <is>
          <t xml:space="preserve"> The ___________ of the internet has transformed the way we communicate with each other </t>
        </is>
      </c>
      <c r="C2309" t="inlineStr">
        <is>
          <t>proliferation</t>
        </is>
      </c>
      <c r="D2309" t="inlineStr">
        <is>
          <t>depletion</t>
        </is>
      </c>
      <c r="E2309" t="inlineStr">
        <is>
          <t>diminution</t>
        </is>
      </c>
      <c r="F2309" t="inlineStr">
        <is>
          <t>stagnation</t>
        </is>
      </c>
      <c r="G2309" t="inlineStr">
        <is>
          <t>A</t>
        </is>
      </c>
      <c r="H2309" t="inlineStr">
        <is>
          <t xml:space="preserve"> The word "transformed" suggests a significant increase or growth, which fits with the noun "proliferation," meaning rapid increase or growth </t>
        </is>
      </c>
      <c r="I2309" t="n">
        <v>1</v>
      </c>
      <c r="J2309" t="n">
        <v>3</v>
      </c>
    </row>
    <row r="2310">
      <c r="A2310" t="n">
        <v>2309</v>
      </c>
      <c r="B2310" t="inlineStr">
        <is>
          <t xml:space="preserve"> The scientist's groundbreaking research ___________ a new understanding of the brain </t>
        </is>
      </c>
      <c r="C2310" t="inlineStr">
        <is>
          <t>fostered</t>
        </is>
      </c>
      <c r="D2310" t="inlineStr">
        <is>
          <t>hindered</t>
        </is>
      </c>
      <c r="E2310" t="inlineStr">
        <is>
          <t>proposed</t>
        </is>
      </c>
      <c r="F2310" t="inlineStr">
        <is>
          <t>facilitated</t>
        </is>
      </c>
      <c r="G2310" t="inlineStr">
        <is>
          <t>A</t>
        </is>
      </c>
      <c r="H2310" t="inlineStr">
        <is>
          <t xml:space="preserve"> The word "groundbreaking" suggests that the research had a big impact and played a positive role in developing a new understanding "Fostered" means promoted or helped along, which fits </t>
        </is>
      </c>
      <c r="I2310" t="n">
        <v>1</v>
      </c>
      <c r="J2310" t="n">
        <v>3</v>
      </c>
    </row>
    <row r="2311">
      <c r="A2311" t="n">
        <v>2310</v>
      </c>
      <c r="B2311" t="inlineStr">
        <is>
          <t xml:space="preserve"> The artist's painting was ___________, with bold colors and strong lines </t>
        </is>
      </c>
      <c r="C2311" t="inlineStr">
        <is>
          <t>muted</t>
        </is>
      </c>
      <c r="D2311" t="inlineStr">
        <is>
          <t>nuanced</t>
        </is>
      </c>
      <c r="E2311" t="inlineStr">
        <is>
          <t>vivid</t>
        </is>
      </c>
      <c r="F2311" t="inlineStr">
        <is>
          <t>ambiguous</t>
        </is>
      </c>
      <c r="G2311" t="inlineStr">
        <is>
          <t>C</t>
        </is>
      </c>
      <c r="H2311" t="inlineStr">
        <is>
          <t xml:space="preserve"> The words "bold" and "strong" suggest intensity, which fits with the adjective "vivid," meaning bright or intense </t>
        </is>
      </c>
      <c r="I2311" t="n">
        <v>1</v>
      </c>
      <c r="J2311" t="n">
        <v>3</v>
      </c>
    </row>
    <row r="2312">
      <c r="A2312" t="n">
        <v>2311</v>
      </c>
      <c r="B2312" t="inlineStr">
        <is>
          <t xml:space="preserve"> The ___________ winds threatened to knock down the trees and power lines </t>
        </is>
      </c>
      <c r="C2312" t="inlineStr">
        <is>
          <t>tepid</t>
        </is>
      </c>
      <c r="D2312" t="inlineStr">
        <is>
          <t>ferocious</t>
        </is>
      </c>
      <c r="E2312" t="inlineStr">
        <is>
          <t>tentative</t>
        </is>
      </c>
      <c r="F2312" t="inlineStr">
        <is>
          <t>placid</t>
        </is>
      </c>
      <c r="G2312" t="inlineStr">
        <is>
          <t>B</t>
        </is>
      </c>
      <c r="H2312" t="inlineStr">
        <is>
          <t xml:space="preserve"> The word "threatened" suggests danger or harm, which fits with the adjective "ferocious," meaning fierce or violent</t>
        </is>
      </c>
      <c r="I2312" t="n">
        <v>1</v>
      </c>
      <c r="J2312" t="n">
        <v>3</v>
      </c>
    </row>
    <row r="2313">
      <c r="A2313" t="n">
        <v>2312</v>
      </c>
      <c r="B2313" t="inlineStr">
        <is>
          <t xml:space="preserve"> The __________ of the building was impressive, with ornate details and magnificent pillars </t>
        </is>
      </c>
      <c r="C2313" t="inlineStr">
        <is>
          <t>decor</t>
        </is>
      </c>
      <c r="D2313" t="inlineStr">
        <is>
          <t>facade</t>
        </is>
      </c>
      <c r="E2313" t="inlineStr">
        <is>
          <t>prowess</t>
        </is>
      </c>
      <c r="F2313" t="inlineStr">
        <is>
          <t>specter</t>
        </is>
      </c>
      <c r="G2313" t="inlineStr">
        <is>
          <t>B</t>
        </is>
      </c>
      <c r="H2313" t="inlineStr">
        <is>
          <t xml:space="preserve"> Facade means the front of a building or the outward appearance </t>
        </is>
      </c>
      <c r="I2313" t="n">
        <v>1</v>
      </c>
      <c r="J2313" t="n">
        <v>4</v>
      </c>
    </row>
    <row r="2314">
      <c r="A2314" t="n">
        <v>2313</v>
      </c>
      <c r="B2314" t="inlineStr">
        <is>
          <t xml:space="preserve"> The professor __________ explained the complex calculus problem, breaking it down into manageable steps </t>
        </is>
      </c>
      <c r="C2314" t="inlineStr">
        <is>
          <t>vehemently</t>
        </is>
      </c>
      <c r="D2314" t="inlineStr">
        <is>
          <t>lucidly</t>
        </is>
      </c>
      <c r="E2314" t="inlineStr">
        <is>
          <t>sporadically</t>
        </is>
      </c>
      <c r="F2314" t="inlineStr">
        <is>
          <t>staunchly</t>
        </is>
      </c>
      <c r="G2314" t="inlineStr">
        <is>
          <t>B</t>
        </is>
      </c>
      <c r="H2314" t="inlineStr">
        <is>
          <t xml:space="preserve"> Lucidly means to explain something clearly and in an easy to understand manner </t>
        </is>
      </c>
      <c r="I2314" t="n">
        <v>1</v>
      </c>
      <c r="J2314" t="n">
        <v>4</v>
      </c>
    </row>
    <row r="2315">
      <c r="A2315" t="n">
        <v>2314</v>
      </c>
      <c r="B2315" t="inlineStr">
        <is>
          <t xml:space="preserve"> The company's __________ policy allowed employees to take off work for important family events </t>
        </is>
      </c>
      <c r="C2315" t="inlineStr">
        <is>
          <t>lenient</t>
        </is>
      </c>
      <c r="D2315" t="inlineStr">
        <is>
          <t>averse</t>
        </is>
      </c>
      <c r="E2315" t="inlineStr">
        <is>
          <t>stringent</t>
        </is>
      </c>
      <c r="F2315" t="inlineStr">
        <is>
          <t>indifferent</t>
        </is>
      </c>
      <c r="G2315" t="inlineStr">
        <is>
          <t>A</t>
        </is>
      </c>
      <c r="H2315" t="inlineStr">
        <is>
          <t xml:space="preserve"> Lenient means showing tolerance or being flexible and easygoing </t>
        </is>
      </c>
      <c r="I2315" t="n">
        <v>1</v>
      </c>
      <c r="J2315" t="n">
        <v>4</v>
      </c>
    </row>
    <row r="2316">
      <c r="A2316" t="n">
        <v>2315</v>
      </c>
      <c r="B2316" t="inlineStr">
        <is>
          <t xml:space="preserve"> The exhibit featured a __________ of paintings, sculptures, and mixed media installations </t>
        </is>
      </c>
      <c r="C2316" t="inlineStr">
        <is>
          <t>myriad</t>
        </is>
      </c>
      <c r="D2316" t="inlineStr">
        <is>
          <t>finite</t>
        </is>
      </c>
      <c r="E2316" t="inlineStr">
        <is>
          <t>vacuous</t>
        </is>
      </c>
      <c r="F2316" t="inlineStr">
        <is>
          <t>obtuse</t>
        </is>
      </c>
      <c r="G2316" t="inlineStr">
        <is>
          <t>A</t>
        </is>
      </c>
      <c r="H2316" t="inlineStr">
        <is>
          <t xml:space="preserve"> Myriad means a great number of things or a wide variety </t>
        </is>
      </c>
      <c r="I2316" t="n">
        <v>1</v>
      </c>
      <c r="J2316" t="n">
        <v>4</v>
      </c>
    </row>
    <row r="2317">
      <c r="A2317" t="n">
        <v>2316</v>
      </c>
      <c r="B2317" t="inlineStr">
        <is>
          <t xml:space="preserve"> The young athlete's dedication and __________ paid off when she won the championship game </t>
        </is>
      </c>
      <c r="C2317" t="inlineStr">
        <is>
          <t>fortitude</t>
        </is>
      </c>
      <c r="D2317" t="inlineStr">
        <is>
          <t>lethargy</t>
        </is>
      </c>
      <c r="E2317" t="inlineStr">
        <is>
          <t>ambivalence</t>
        </is>
      </c>
      <c r="F2317" t="inlineStr">
        <is>
          <t>negligence</t>
        </is>
      </c>
      <c r="G2317" t="inlineStr">
        <is>
          <t>A</t>
        </is>
      </c>
      <c r="H2317" t="inlineStr">
        <is>
          <t xml:space="preserve"> Fortitude means courage, bravery, and perseverance in the face of difficulty</t>
        </is>
      </c>
      <c r="I2317" t="n">
        <v>1</v>
      </c>
      <c r="J2317" t="n">
        <v>4</v>
      </c>
    </row>
    <row r="2318">
      <c r="A2318" t="n">
        <v>2317</v>
      </c>
      <c r="B2318" t="inlineStr">
        <is>
          <t xml:space="preserve"> The employee is responsible for __________ the report by the end of the week</t>
        </is>
      </c>
      <c r="C2318" t="inlineStr">
        <is>
          <t>submitting</t>
        </is>
      </c>
      <c r="D2318" t="inlineStr">
        <is>
          <t>refuting</t>
        </is>
      </c>
      <c r="E2318" t="inlineStr">
        <is>
          <t>submerging</t>
        </is>
      </c>
      <c r="F2318" t="inlineStr">
        <is>
          <t>supplanting</t>
        </is>
      </c>
      <c r="G2318" t="inlineStr">
        <is>
          <t>A</t>
        </is>
      </c>
      <c r="H2318" t="inlineStr">
        <is>
          <t xml:space="preserve"> To submit means to present or hand over something for consideration or judgment In this case, the employee is responsible for presenting the report to someone by the end of the week</t>
        </is>
      </c>
      <c r="I2318" t="n">
        <v>2</v>
      </c>
      <c r="J2318" t="n">
        <v>1</v>
      </c>
    </row>
    <row r="2319">
      <c r="A2319" t="n">
        <v>2318</v>
      </c>
      <c r="B2319" t="inlineStr">
        <is>
          <t xml:space="preserve"> The company's profits have __________ significantly this quarter</t>
        </is>
      </c>
      <c r="C2319" t="inlineStr">
        <is>
          <t>declined</t>
        </is>
      </c>
      <c r="D2319" t="inlineStr">
        <is>
          <t>expanded</t>
        </is>
      </c>
      <c r="E2319" t="inlineStr">
        <is>
          <t>discharged</t>
        </is>
      </c>
      <c r="F2319" t="inlineStr">
        <is>
          <t>eluded</t>
        </is>
      </c>
      <c r="G2319" t="inlineStr">
        <is>
          <t>A</t>
        </is>
      </c>
      <c r="H2319" t="inlineStr">
        <is>
          <t xml:space="preserve"> To decline means to decrease or become less In this case, the company's profits have decreased significantly this quarter</t>
        </is>
      </c>
      <c r="I2319" t="n">
        <v>2</v>
      </c>
      <c r="J2319" t="n">
        <v>1</v>
      </c>
    </row>
    <row r="2320">
      <c r="A2320" t="n">
        <v>2319</v>
      </c>
      <c r="B2320" t="inlineStr">
        <is>
          <t xml:space="preserve"> The manager __________ the employees to arrive at work on time</t>
        </is>
      </c>
      <c r="C2320" t="inlineStr">
        <is>
          <t>admonished</t>
        </is>
      </c>
      <c r="D2320" t="inlineStr">
        <is>
          <t>congratulated</t>
        </is>
      </c>
      <c r="E2320" t="inlineStr">
        <is>
          <t>commended</t>
        </is>
      </c>
      <c r="F2320" t="inlineStr">
        <is>
          <t>appeased</t>
        </is>
      </c>
      <c r="G2320" t="inlineStr">
        <is>
          <t>A</t>
        </is>
      </c>
      <c r="H2320" t="inlineStr">
        <is>
          <t xml:space="preserve"> To admonish means to scold or warn someone about their behavior In this case, the manager scolded the employees for not arriving at work on time</t>
        </is>
      </c>
      <c r="I2320" t="n">
        <v>2</v>
      </c>
      <c r="J2320" t="n">
        <v>1</v>
      </c>
    </row>
    <row r="2321">
      <c r="A2321" t="n">
        <v>2320</v>
      </c>
      <c r="B2321" t="inlineStr">
        <is>
          <t xml:space="preserve"> The new product has __________ sales in the first month since its launch</t>
        </is>
      </c>
      <c r="C2321" t="inlineStr">
        <is>
          <t>exceeded</t>
        </is>
      </c>
      <c r="D2321" t="inlineStr">
        <is>
          <t>regressed</t>
        </is>
      </c>
      <c r="E2321" t="inlineStr">
        <is>
          <t>disintegrated</t>
        </is>
      </c>
      <c r="F2321" t="inlineStr">
        <is>
          <t>evaded</t>
        </is>
      </c>
      <c r="G2321" t="inlineStr">
        <is>
          <t>A</t>
        </is>
      </c>
      <c r="H2321" t="inlineStr">
        <is>
          <t xml:space="preserve"> To exceed means to go beyond or surpass something In this case, the new product has surpassed sales expectations in the first month since its launch</t>
        </is>
      </c>
      <c r="I2321" t="n">
        <v>2</v>
      </c>
      <c r="J2321" t="n">
        <v>1</v>
      </c>
    </row>
    <row r="2322">
      <c r="A2322" t="n">
        <v>2321</v>
      </c>
      <c r="B2322" t="inlineStr">
        <is>
          <t xml:space="preserve"> The company has an excellent __________ record with its clients</t>
        </is>
      </c>
      <c r="C2322" t="inlineStr">
        <is>
          <t>reputation</t>
        </is>
      </c>
      <c r="D2322" t="inlineStr">
        <is>
          <t>reprimand</t>
        </is>
      </c>
      <c r="E2322" t="inlineStr">
        <is>
          <t>rejection</t>
        </is>
      </c>
      <c r="F2322" t="inlineStr">
        <is>
          <t>resignation</t>
        </is>
      </c>
      <c r="G2322" t="inlineStr">
        <is>
          <t>A</t>
        </is>
      </c>
      <c r="H2322" t="inlineStr">
        <is>
          <t xml:space="preserve"> A reputation is the opinion or widespread belief about someone or something In this case, the company has an excellent belief or opinion with its clients</t>
        </is>
      </c>
      <c r="I2322" t="n">
        <v>2</v>
      </c>
      <c r="J2322" t="n">
        <v>1</v>
      </c>
    </row>
    <row r="2323">
      <c r="A2323" t="n">
        <v>2322</v>
      </c>
      <c r="B2323" t="inlineStr">
        <is>
          <t xml:space="preserve"> I need to _______ a meeting with my boss </t>
        </is>
      </c>
      <c r="C2323" t="inlineStr">
        <is>
          <t>reflect</t>
        </is>
      </c>
      <c r="D2323" t="inlineStr">
        <is>
          <t>attend</t>
        </is>
      </c>
      <c r="E2323" t="inlineStr">
        <is>
          <t>neglect</t>
        </is>
      </c>
      <c r="F2323" t="inlineStr">
        <is>
          <t>decline</t>
        </is>
      </c>
      <c r="G2323" t="inlineStr">
        <is>
          <t>D</t>
        </is>
      </c>
      <c r="H2323" t="inlineStr">
        <is>
          <t xml:space="preserve"> To decline a meeting means to say no or refuse to attend</t>
        </is>
      </c>
      <c r="I2323" t="n">
        <v>2</v>
      </c>
      <c r="J2323" t="n">
        <v>2</v>
      </c>
    </row>
    <row r="2324">
      <c r="A2324" t="n">
        <v>2323</v>
      </c>
      <c r="B2324" t="inlineStr">
        <is>
          <t xml:space="preserve"> The company offers a comprehensive ________ plan for its employees </t>
        </is>
      </c>
      <c r="C2324" t="inlineStr">
        <is>
          <t>insurance</t>
        </is>
      </c>
      <c r="D2324" t="inlineStr">
        <is>
          <t>retirement</t>
        </is>
      </c>
      <c r="E2324" t="inlineStr">
        <is>
          <t>retirement</t>
        </is>
      </c>
      <c r="F2324" t="inlineStr">
        <is>
          <t>vacation</t>
        </is>
      </c>
      <c r="G2324" t="inlineStr">
        <is>
          <t>A</t>
        </is>
      </c>
      <c r="H2324" t="inlineStr">
        <is>
          <t xml:space="preserve"> A comprehensive insurance plan is one that covers a wide range of risks and is usually offered as part of employee benefits</t>
        </is>
      </c>
      <c r="I2324" t="n">
        <v>2</v>
      </c>
      <c r="J2324" t="n">
        <v>2</v>
      </c>
    </row>
    <row r="2325">
      <c r="A2325" t="n">
        <v>2324</v>
      </c>
      <c r="B2325" t="inlineStr">
        <is>
          <t xml:space="preserve"> The new software program allows users to _______ data quickly and efficiently </t>
        </is>
      </c>
      <c r="C2325" t="inlineStr">
        <is>
          <t>organize</t>
        </is>
      </c>
      <c r="D2325" t="inlineStr">
        <is>
          <t>express</t>
        </is>
      </c>
      <c r="E2325" t="inlineStr">
        <is>
          <t>criticize</t>
        </is>
      </c>
      <c r="F2325" t="inlineStr">
        <is>
          <t>disgust</t>
        </is>
      </c>
      <c r="G2325" t="inlineStr">
        <is>
          <t>A</t>
        </is>
      </c>
      <c r="H2325" t="inlineStr">
        <is>
          <t xml:space="preserve"> To organize data means to arrange it in an orderly or systematic way so that it can be easily accessed</t>
        </is>
      </c>
      <c r="I2325" t="n">
        <v>2</v>
      </c>
      <c r="J2325" t="n">
        <v>2</v>
      </c>
    </row>
    <row r="2326">
      <c r="A2326" t="n">
        <v>2325</v>
      </c>
      <c r="B2326" t="inlineStr">
        <is>
          <t xml:space="preserve"> The sales team was _________ by the success of their latest product launch </t>
        </is>
      </c>
      <c r="C2326" t="inlineStr">
        <is>
          <t>disappointed</t>
        </is>
      </c>
      <c r="D2326" t="inlineStr">
        <is>
          <t>encouraged</t>
        </is>
      </c>
      <c r="E2326" t="inlineStr">
        <is>
          <t>indifferent</t>
        </is>
      </c>
      <c r="F2326" t="inlineStr">
        <is>
          <t>envious</t>
        </is>
      </c>
      <c r="G2326" t="inlineStr">
        <is>
          <t>B</t>
        </is>
      </c>
      <c r="H2326" t="inlineStr">
        <is>
          <t xml:space="preserve"> To be encouraged means to be filled with a sense of hope or confidence, often due to a positive event or outcome</t>
        </is>
      </c>
      <c r="I2326" t="n">
        <v>2</v>
      </c>
      <c r="J2326" t="n">
        <v>2</v>
      </c>
    </row>
    <row r="2327">
      <c r="A2327" t="n">
        <v>2326</v>
      </c>
      <c r="B2327" t="inlineStr">
        <is>
          <t xml:space="preserve"> The company's _________ efforts have resulted in increased profits </t>
        </is>
      </c>
      <c r="C2327" t="inlineStr">
        <is>
          <t>marketing</t>
        </is>
      </c>
      <c r="D2327" t="inlineStr">
        <is>
          <t>legal</t>
        </is>
      </c>
      <c r="E2327" t="inlineStr">
        <is>
          <t>administrative</t>
        </is>
      </c>
      <c r="F2327" t="inlineStr">
        <is>
          <t>creative</t>
        </is>
      </c>
      <c r="G2327" t="inlineStr">
        <is>
          <t>A</t>
        </is>
      </c>
      <c r="H2327" t="inlineStr">
        <is>
          <t xml:space="preserve"> Marketing refers to the various strategies and activities used to promote a product or service, which can lead to increased sales and profits</t>
        </is>
      </c>
      <c r="I2327" t="n">
        <v>2</v>
      </c>
      <c r="J2327" t="n">
        <v>2</v>
      </c>
    </row>
    <row r="2328">
      <c r="A2328" t="n">
        <v>2327</v>
      </c>
      <c r="B2328" t="inlineStr">
        <is>
          <t xml:space="preserve"> The new employee is ___________ and eager to learn</t>
        </is>
      </c>
      <c r="C2328" t="inlineStr">
        <is>
          <t>Clumsy</t>
        </is>
      </c>
      <c r="D2328" t="inlineStr">
        <is>
          <t>Naive</t>
        </is>
      </c>
      <c r="E2328" t="inlineStr">
        <is>
          <t>Incompetent</t>
        </is>
      </c>
      <c r="F2328" t="inlineStr">
        <is>
          <t>Experienced</t>
        </is>
      </c>
      <c r="G2328" t="inlineStr">
        <is>
          <t>B</t>
        </is>
      </c>
      <c r="H2328" t="inlineStr">
        <is>
          <t xml:space="preserve"> The word "naive" means lacking experience, wisdom, or judgment The context of the sentence implies that the new employee is inexperienced but willing to learn</t>
        </is>
      </c>
      <c r="I2328" t="n">
        <v>2</v>
      </c>
      <c r="J2328" t="n">
        <v>3</v>
      </c>
    </row>
    <row r="2329">
      <c r="A2329" t="n">
        <v>2328</v>
      </c>
      <c r="B2329" t="inlineStr">
        <is>
          <t xml:space="preserve"> The company's decision to ____________ a new product line was met with enthusiasm by customers</t>
        </is>
      </c>
      <c r="C2329" t="inlineStr">
        <is>
          <t>Discontinue</t>
        </is>
      </c>
      <c r="D2329" t="inlineStr">
        <is>
          <t>Expand</t>
        </is>
      </c>
      <c r="E2329" t="inlineStr">
        <is>
          <t>Consolidate</t>
        </is>
      </c>
      <c r="F2329" t="inlineStr">
        <is>
          <t>Downsize</t>
        </is>
      </c>
      <c r="G2329" t="inlineStr">
        <is>
          <t>B</t>
        </is>
      </c>
      <c r="H2329" t="inlineStr">
        <is>
          <t xml:space="preserve"> The word "expand" means to increase in size, number, or scope The sentence suggests that the company's decision to introduce a new product line was wellreceived by customers</t>
        </is>
      </c>
      <c r="I2329" t="n">
        <v>2</v>
      </c>
      <c r="J2329" t="n">
        <v>3</v>
      </c>
    </row>
    <row r="2330">
      <c r="A2330" t="n">
        <v>2329</v>
      </c>
      <c r="B2330" t="inlineStr">
        <is>
          <t xml:space="preserve"> The CEO's ___________ leadership style was a hit among employees</t>
        </is>
      </c>
      <c r="C2330" t="inlineStr">
        <is>
          <t>Abrasive</t>
        </is>
      </c>
      <c r="D2330" t="inlineStr">
        <is>
          <t>Authoritarian</t>
        </is>
      </c>
      <c r="E2330" t="inlineStr">
        <is>
          <t>Charismatic</t>
        </is>
      </c>
      <c r="F2330" t="inlineStr">
        <is>
          <t>Laissezfaire</t>
        </is>
      </c>
      <c r="G2330" t="inlineStr">
        <is>
          <t>C</t>
        </is>
      </c>
      <c r="H2330" t="inlineStr">
        <is>
          <t xml:space="preserve"> The word "charismatic" refers to a compelling personality that inspires enthusiasm and loyalty in others The sentence indicates that the CEO's leadership style was effective in motivating employees</t>
        </is>
      </c>
      <c r="I2330" t="n">
        <v>2</v>
      </c>
      <c r="J2330" t="n">
        <v>3</v>
      </c>
    </row>
    <row r="2331">
      <c r="A2331" t="n">
        <v>2330</v>
      </c>
      <c r="B2331" t="inlineStr">
        <is>
          <t xml:space="preserve"> The marketing team's ___________ campaign successfully created buzz around the new product</t>
        </is>
      </c>
      <c r="C2331" t="inlineStr">
        <is>
          <t>Ineffectual</t>
        </is>
      </c>
      <c r="D2331" t="inlineStr">
        <is>
          <t>Innovative</t>
        </is>
      </c>
      <c r="E2331" t="inlineStr">
        <is>
          <t>Conventional</t>
        </is>
      </c>
      <c r="F2331" t="inlineStr">
        <is>
          <t>Timid</t>
        </is>
      </c>
      <c r="G2331" t="inlineStr">
        <is>
          <t>B</t>
        </is>
      </c>
      <c r="H2331" t="inlineStr">
        <is>
          <t xml:space="preserve"> The word "innovative" means introducing new ideas or methods The sentence suggests that the marketing team's campaign was successful in generating interest in the new product through a creative or unusual means</t>
        </is>
      </c>
      <c r="I2331" t="n">
        <v>2</v>
      </c>
      <c r="J2331" t="n">
        <v>3</v>
      </c>
    </row>
    <row r="2332">
      <c r="A2332" t="n">
        <v>2331</v>
      </c>
      <c r="B2332" t="inlineStr">
        <is>
          <t xml:space="preserve"> The contractor's ___________ workmanship led to numerous complaints from clients</t>
        </is>
      </c>
      <c r="C2332" t="inlineStr">
        <is>
          <t>Shoddy</t>
        </is>
      </c>
      <c r="D2332" t="inlineStr">
        <is>
          <t>Exemplary</t>
        </is>
      </c>
      <c r="E2332" t="inlineStr">
        <is>
          <t>Impeccable</t>
        </is>
      </c>
      <c r="F2332" t="inlineStr">
        <is>
          <t>Superlative</t>
        </is>
      </c>
      <c r="G2332" t="inlineStr">
        <is>
          <t>A</t>
        </is>
      </c>
      <c r="H2332" t="inlineStr">
        <is>
          <t xml:space="preserve"> The word "shoddy" means of poor quality or inferior workmanship The sentence implies that the contractor's work did not meet the expected standards and resulted in negative feedback from clients</t>
        </is>
      </c>
      <c r="I2332" t="n">
        <v>2</v>
      </c>
      <c r="J2332" t="n">
        <v>3</v>
      </c>
    </row>
    <row r="2333">
      <c r="A2333" t="n">
        <v>2332</v>
      </c>
      <c r="B2333" t="inlineStr">
        <is>
          <t xml:space="preserve"> The ___________ executive was highly respected by his colleagues for his leadership skills</t>
        </is>
      </c>
      <c r="C2333" t="inlineStr">
        <is>
          <t>Chief</t>
        </is>
      </c>
      <c r="D2333" t="inlineStr">
        <is>
          <t>Junior</t>
        </is>
      </c>
      <c r="E2333" t="inlineStr">
        <is>
          <t>Executive</t>
        </is>
      </c>
      <c r="F2333" t="inlineStr">
        <is>
          <t>Assistant</t>
        </is>
      </c>
      <c r="G2333" t="inlineStr">
        <is>
          <t>A</t>
        </is>
      </c>
      <c r="H2333" t="inlineStr">
        <is>
          <t xml:space="preserve"> In this context, the word "chief" refers to the highestranking executive or leader within an organization The other answer choices do not accurately describe the position being discussed</t>
        </is>
      </c>
      <c r="I2333" t="n">
        <v>2</v>
      </c>
      <c r="J2333" t="n">
        <v>4</v>
      </c>
    </row>
    <row r="2334">
      <c r="A2334" t="n">
        <v>2333</v>
      </c>
      <c r="B2334" t="inlineStr">
        <is>
          <t xml:space="preserve"> The new ___________ system has greatly increased productivity in the company</t>
        </is>
      </c>
      <c r="C2334" t="inlineStr">
        <is>
          <t>Strategy</t>
        </is>
      </c>
      <c r="D2334" t="inlineStr">
        <is>
          <t>Schedule</t>
        </is>
      </c>
      <c r="E2334" t="inlineStr">
        <is>
          <t>Template</t>
        </is>
      </c>
      <c r="F2334" t="inlineStr">
        <is>
          <t>Technology</t>
        </is>
      </c>
      <c r="G2334" t="inlineStr">
        <is>
          <t>D</t>
        </is>
      </c>
      <c r="H2334" t="inlineStr">
        <is>
          <t xml:space="preserve"> The word "technology" refers to the application of scientific knowledge, especially in industry or commerce, to create new products and/or improve existing ones The other answer choices do not accurately describe the system being discussed</t>
        </is>
      </c>
      <c r="I2334" t="n">
        <v>2</v>
      </c>
      <c r="J2334" t="n">
        <v>4</v>
      </c>
    </row>
    <row r="2335">
      <c r="A2335" t="n">
        <v>2334</v>
      </c>
      <c r="B2335" t="inlineStr">
        <is>
          <t xml:space="preserve"> The company's ___________ team works diligently to ensure the safety of its employees</t>
        </is>
      </c>
      <c r="C2335" t="inlineStr">
        <is>
          <t>Human</t>
        </is>
      </c>
      <c r="D2335" t="inlineStr">
        <is>
          <t>Legal</t>
        </is>
      </c>
      <c r="E2335" t="inlineStr">
        <is>
          <t>Marketing</t>
        </is>
      </c>
      <c r="F2335" t="inlineStr">
        <is>
          <t>Security</t>
        </is>
      </c>
      <c r="G2335" t="inlineStr">
        <is>
          <t>D</t>
        </is>
      </c>
      <c r="H2335" t="inlineStr">
        <is>
          <t xml:space="preserve"> The word "security" refers to measures taken to protect a person, building, or organization from crime, danger, or attack The other answer choices do not accurately describe the team being discussed</t>
        </is>
      </c>
      <c r="I2335" t="n">
        <v>2</v>
      </c>
      <c r="J2335" t="n">
        <v>4</v>
      </c>
    </row>
    <row r="2336">
      <c r="A2336" t="n">
        <v>2335</v>
      </c>
      <c r="B2336" t="inlineStr">
        <is>
          <t xml:space="preserve"> The company's CEO had to ___________ his decision to cut costs due to the negative impact it had on employee morale</t>
        </is>
      </c>
      <c r="C2336" t="inlineStr">
        <is>
          <t>Amend</t>
        </is>
      </c>
      <c r="D2336" t="inlineStr">
        <is>
          <t>Implement</t>
        </is>
      </c>
      <c r="E2336" t="inlineStr">
        <is>
          <t>Rationalize</t>
        </is>
      </c>
      <c r="F2336" t="inlineStr">
        <is>
          <t>Reconsider</t>
        </is>
      </c>
      <c r="G2336" t="inlineStr">
        <is>
          <t>D</t>
        </is>
      </c>
      <c r="H2336" t="inlineStr">
        <is>
          <t xml:space="preserve"> The word "reconsider" means to think carefully about something again, especially before deciding whether or not to change a previous decision The other answer choices do not accurately describe the CEO's decisionmaking process</t>
        </is>
      </c>
      <c r="I2336" t="n">
        <v>2</v>
      </c>
      <c r="J2336" t="n">
        <v>4</v>
      </c>
    </row>
    <row r="2337">
      <c r="A2337" t="n">
        <v>2336</v>
      </c>
      <c r="B2337" t="inlineStr">
        <is>
          <t xml:space="preserve"> The company's ___________ plan was praised for its comprehensive coverage and affordable premiums</t>
        </is>
      </c>
      <c r="C2337" t="inlineStr">
        <is>
          <t>Compensation</t>
        </is>
      </c>
      <c r="D2337" t="inlineStr">
        <is>
          <t>Health</t>
        </is>
      </c>
      <c r="E2337" t="inlineStr">
        <is>
          <t>Retirement</t>
        </is>
      </c>
      <c r="F2337" t="inlineStr">
        <is>
          <t>Vacation</t>
        </is>
      </c>
      <c r="G2337" t="inlineStr">
        <is>
          <t>B</t>
        </is>
      </c>
      <c r="H2337" t="inlineStr">
        <is>
          <t xml:space="preserve"> The phrase "health insurance" refers to coverage that pays for medical and surgical expenses incurred by the insured The other answer choices do not accurately describe the plan being discussed</t>
        </is>
      </c>
      <c r="I2337" t="n">
        <v>2</v>
      </c>
      <c r="J2337" t="n">
        <v>4</v>
      </c>
    </row>
    <row r="2338">
      <c r="A2338" t="n">
        <v>2337</v>
      </c>
      <c r="B2338" t="inlineStr">
        <is>
          <t xml:space="preserve"> The __________ of the underground railway system made commuting around the city much easier</t>
        </is>
      </c>
      <c r="C2338" t="inlineStr">
        <is>
          <t>clarity</t>
        </is>
      </c>
      <c r="D2338" t="inlineStr">
        <is>
          <t>congestion</t>
        </is>
      </c>
      <c r="E2338" t="inlineStr">
        <is>
          <t>efficiency</t>
        </is>
      </c>
      <c r="F2338" t="inlineStr">
        <is>
          <t>disarray</t>
        </is>
      </c>
      <c r="G2338" t="inlineStr">
        <is>
          <t>C</t>
        </is>
      </c>
      <c r="H2338" t="inlineStr">
        <is>
          <t xml:space="preserve"> Efficiency refers to the ability to do something effectively and in a timely manner The context suggests that the improved efficiency of the underground railway system made commuting easier</t>
        </is>
      </c>
      <c r="I2338" t="n">
        <v>3</v>
      </c>
      <c r="J2338" t="n">
        <v>1</v>
      </c>
    </row>
    <row r="2339">
      <c r="A2339" t="n">
        <v>2338</v>
      </c>
      <c r="B2339" t="inlineStr">
        <is>
          <t xml:space="preserve"> The sudden __________ in the stock market resulted in many investors losing money</t>
        </is>
      </c>
      <c r="C2339" t="inlineStr">
        <is>
          <t>plunge</t>
        </is>
      </c>
      <c r="D2339" t="inlineStr">
        <is>
          <t>surge</t>
        </is>
      </c>
      <c r="E2339" t="inlineStr">
        <is>
          <t>plateau</t>
        </is>
      </c>
      <c r="F2339" t="inlineStr">
        <is>
          <t>peak</t>
        </is>
      </c>
      <c r="G2339" t="inlineStr">
        <is>
          <t>A</t>
        </is>
      </c>
      <c r="H2339" t="inlineStr">
        <is>
          <t xml:space="preserve"> A plunge refers to a sudden and steep drop in something The context suggests that the stock market experienced a sharp decline, leading to financial losses</t>
        </is>
      </c>
      <c r="I2339" t="n">
        <v>3</v>
      </c>
      <c r="J2339" t="n">
        <v>1</v>
      </c>
    </row>
    <row r="2340">
      <c r="A2340" t="n">
        <v>2339</v>
      </c>
      <c r="B2340" t="inlineStr">
        <is>
          <t xml:space="preserve"> The company's _________ for environmental sustainability has earned it a loyal following among environmentally conscious consumers</t>
        </is>
      </c>
      <c r="C2340" t="inlineStr">
        <is>
          <t>indifference</t>
        </is>
      </c>
      <c r="D2340" t="inlineStr">
        <is>
          <t>disregard</t>
        </is>
      </c>
      <c r="E2340" t="inlineStr">
        <is>
          <t>commitment</t>
        </is>
      </c>
      <c r="F2340" t="inlineStr">
        <is>
          <t>apathy</t>
        </is>
      </c>
      <c r="G2340" t="inlineStr">
        <is>
          <t>C</t>
        </is>
      </c>
      <c r="H2340" t="inlineStr">
        <is>
          <t xml:space="preserve"> Commitment refers to the dedication and resolve to accomplish something The context suggests that the company's dedication to environmental sustainability has gained it a following among environmentally conscious consumers</t>
        </is>
      </c>
      <c r="I2340" t="n">
        <v>3</v>
      </c>
      <c r="J2340" t="n">
        <v>1</v>
      </c>
    </row>
    <row r="2341">
      <c r="A2341" t="n">
        <v>2340</v>
      </c>
      <c r="B2341" t="inlineStr">
        <is>
          <t xml:space="preserve"> The __________ atmosphere at the event made everyone feel welcome and included</t>
        </is>
      </c>
      <c r="C2341" t="inlineStr">
        <is>
          <t>exclusionary</t>
        </is>
      </c>
      <c r="D2341" t="inlineStr">
        <is>
          <t>divisive</t>
        </is>
      </c>
      <c r="E2341" t="inlineStr">
        <is>
          <t>inclusive</t>
        </is>
      </c>
      <c r="F2341" t="inlineStr">
        <is>
          <t>alienating</t>
        </is>
      </c>
      <c r="G2341" t="inlineStr">
        <is>
          <t>C</t>
        </is>
      </c>
      <c r="H2341" t="inlineStr">
        <is>
          <t xml:space="preserve"> An inclusive atmosphere is one that welcomes all people and promotes a sense of belonging The context suggests that the event had an atmosphere that made everyone feel included</t>
        </is>
      </c>
      <c r="I2341" t="n">
        <v>3</v>
      </c>
      <c r="J2341" t="n">
        <v>1</v>
      </c>
    </row>
    <row r="2342">
      <c r="A2342" t="n">
        <v>2341</v>
      </c>
      <c r="B2342" t="inlineStr">
        <is>
          <t xml:space="preserve"> The government's __________ to curb the spread of COVID9 included lockdowns and contact tracing measures</t>
        </is>
      </c>
      <c r="C2342" t="inlineStr">
        <is>
          <t>indifference</t>
        </is>
      </c>
      <c r="D2342" t="inlineStr">
        <is>
          <t>negligence</t>
        </is>
      </c>
      <c r="E2342" t="inlineStr">
        <is>
          <t>inaction</t>
        </is>
      </c>
      <c r="F2342" t="inlineStr">
        <is>
          <t>efforts</t>
        </is>
      </c>
      <c r="G2342" t="inlineStr">
        <is>
          <t>D</t>
        </is>
      </c>
      <c r="H2342" t="inlineStr">
        <is>
          <t xml:space="preserve"> Efforts refer to actions taken to achieve a goal The context suggests that the government is actively taking measures to prevent the spread of COVID9</t>
        </is>
      </c>
      <c r="I2342" t="n">
        <v>3</v>
      </c>
      <c r="J2342" t="n">
        <v>1</v>
      </c>
    </row>
    <row r="2343">
      <c r="A2343" t="n">
        <v>2342</v>
      </c>
      <c r="B2343" t="inlineStr">
        <is>
          <t xml:space="preserve"> The ____________ of the economic crisis was devastating</t>
        </is>
      </c>
      <c r="C2343" t="inlineStr">
        <is>
          <t>resolution</t>
        </is>
      </c>
      <c r="D2343" t="inlineStr">
        <is>
          <t>impact</t>
        </is>
      </c>
      <c r="E2343" t="inlineStr">
        <is>
          <t>objectivity</t>
        </is>
      </c>
      <c r="F2343" t="inlineStr">
        <is>
          <t>categorization</t>
        </is>
      </c>
      <c r="G2343" t="inlineStr">
        <is>
          <t>B</t>
        </is>
      </c>
      <c r="H2343" t="inlineStr">
        <is>
          <t xml:space="preserve"> Impact refers to the powerful effect or influence that something can have, especially when it is negative</t>
        </is>
      </c>
      <c r="I2343" t="n">
        <v>3</v>
      </c>
      <c r="J2343" t="n">
        <v>2</v>
      </c>
    </row>
    <row r="2344">
      <c r="A2344" t="n">
        <v>2343</v>
      </c>
      <c r="B2344" t="inlineStr">
        <is>
          <t xml:space="preserve"> The artist's ____________ were on display at the museum for a limited time</t>
        </is>
      </c>
      <c r="C2344" t="inlineStr">
        <is>
          <t>artifacts</t>
        </is>
      </c>
      <c r="D2344" t="inlineStr">
        <is>
          <t>portraits</t>
        </is>
      </c>
      <c r="E2344" t="inlineStr">
        <is>
          <t>atrocities</t>
        </is>
      </c>
      <c r="F2344" t="inlineStr">
        <is>
          <t>anecdotes</t>
        </is>
      </c>
      <c r="G2344" t="inlineStr">
        <is>
          <t>B</t>
        </is>
      </c>
      <c r="H2344" t="inlineStr">
        <is>
          <t xml:space="preserve"> Portraits are paintings, drawings, or photographs of a person's face and expression, which is what the artist's works were likely to be</t>
        </is>
      </c>
      <c r="I2344" t="n">
        <v>3</v>
      </c>
      <c r="J2344" t="n">
        <v>2</v>
      </c>
    </row>
    <row r="2345">
      <c r="A2345" t="n">
        <v>2344</v>
      </c>
      <c r="B2345" t="inlineStr">
        <is>
          <t xml:space="preserve"> The government's ____________ efforts have reduced crime rates in the city</t>
        </is>
      </c>
      <c r="C2345" t="inlineStr">
        <is>
          <t>deviant</t>
        </is>
      </c>
      <c r="D2345" t="inlineStr">
        <is>
          <t>affluent</t>
        </is>
      </c>
      <c r="E2345" t="inlineStr">
        <is>
          <t>stringent</t>
        </is>
      </c>
      <c r="F2345" t="inlineStr">
        <is>
          <t>prolific</t>
        </is>
      </c>
      <c r="G2345" t="inlineStr">
        <is>
          <t>C</t>
        </is>
      </c>
      <c r="H2345" t="inlineStr">
        <is>
          <t xml:space="preserve"> Stringent refers to strict, severe, and precise measures that have been put in place in order to achieve a certain goal or result</t>
        </is>
      </c>
      <c r="I2345" t="n">
        <v>3</v>
      </c>
      <c r="J2345" t="n">
        <v>2</v>
      </c>
    </row>
    <row r="2346">
      <c r="A2346" t="n">
        <v>2345</v>
      </c>
      <c r="B2346" t="inlineStr">
        <is>
          <t xml:space="preserve"> The ____________ of the scientific experiment was inconclusive</t>
        </is>
      </c>
      <c r="C2346" t="inlineStr">
        <is>
          <t>hypothesis</t>
        </is>
      </c>
      <c r="D2346" t="inlineStr">
        <is>
          <t>catalyst</t>
        </is>
      </c>
      <c r="E2346" t="inlineStr">
        <is>
          <t>maneuver</t>
        </is>
      </c>
      <c r="F2346" t="inlineStr">
        <is>
          <t>outcome</t>
        </is>
      </c>
      <c r="G2346" t="inlineStr">
        <is>
          <t>D</t>
        </is>
      </c>
      <c r="H2346" t="inlineStr">
        <is>
          <t xml:space="preserve"> The outcome refers to the result of a scientific experiment or investigation, which in this case was inconclusive or unclear</t>
        </is>
      </c>
      <c r="I2346" t="n">
        <v>3</v>
      </c>
      <c r="J2346" t="n">
        <v>2</v>
      </c>
    </row>
    <row r="2347">
      <c r="A2347" t="n">
        <v>2346</v>
      </c>
      <c r="B2347" t="inlineStr">
        <is>
          <t xml:space="preserve"> The ____________ of the book was so captivating that I finished it in one sitting</t>
        </is>
      </c>
      <c r="C2347" t="inlineStr">
        <is>
          <t>genre</t>
        </is>
      </c>
      <c r="D2347" t="inlineStr">
        <is>
          <t>protagonist</t>
        </is>
      </c>
      <c r="E2347" t="inlineStr">
        <is>
          <t>narrative</t>
        </is>
      </c>
      <c r="F2347" t="inlineStr">
        <is>
          <t>pretense</t>
        </is>
      </c>
      <c r="G2347" t="inlineStr">
        <is>
          <t>C</t>
        </is>
      </c>
      <c r="H2347" t="inlineStr">
        <is>
          <t xml:space="preserve"> Narrative refers to the story or plot of a book or any other narrative medium, which is what made the book so captivating to the reader</t>
        </is>
      </c>
      <c r="I2347" t="n">
        <v>3</v>
      </c>
      <c r="J2347" t="n">
        <v>2</v>
      </c>
    </row>
    <row r="2348">
      <c r="A2348" t="n">
        <v>2347</v>
      </c>
      <c r="B2348" t="inlineStr">
        <is>
          <t xml:space="preserve"> The factory uses advanced technology to _____ its production processes</t>
        </is>
      </c>
      <c r="C2348" t="inlineStr">
        <is>
          <t>limit</t>
        </is>
      </c>
      <c r="D2348" t="inlineStr">
        <is>
          <t>reduce</t>
        </is>
      </c>
      <c r="E2348" t="inlineStr">
        <is>
          <t>increase</t>
        </is>
      </c>
      <c r="F2348" t="inlineStr">
        <is>
          <t>decrease</t>
        </is>
      </c>
      <c r="G2348" t="inlineStr">
        <is>
          <t>C</t>
        </is>
      </c>
      <c r="H2348" t="inlineStr">
        <is>
          <t xml:space="preserve"> Advanced technology is often utilized to improve production processes by increasing efficiency and output</t>
        </is>
      </c>
      <c r="I2348" t="n">
        <v>3</v>
      </c>
      <c r="J2348" t="n">
        <v>3</v>
      </c>
    </row>
    <row r="2349">
      <c r="A2349" t="n">
        <v>2348</v>
      </c>
      <c r="B2349" t="inlineStr">
        <is>
          <t xml:space="preserve"> The doctor prescribed a _____ to treat the patient's infection</t>
        </is>
      </c>
      <c r="C2349" t="inlineStr">
        <is>
          <t>vaccine</t>
        </is>
      </c>
      <c r="D2349" t="inlineStr">
        <is>
          <t>antibiotic</t>
        </is>
      </c>
      <c r="E2349" t="inlineStr">
        <is>
          <t>sedative</t>
        </is>
      </c>
      <c r="F2349" t="inlineStr">
        <is>
          <t>painkiller</t>
        </is>
      </c>
      <c r="G2349" t="inlineStr">
        <is>
          <t>B</t>
        </is>
      </c>
      <c r="H2349" t="inlineStr">
        <is>
          <t xml:space="preserve"> Antibiotics are medications used to treat bacterial infections</t>
        </is>
      </c>
      <c r="I2349" t="n">
        <v>3</v>
      </c>
      <c r="J2349" t="n">
        <v>3</v>
      </c>
    </row>
    <row r="2350">
      <c r="A2350" t="n">
        <v>2349</v>
      </c>
      <c r="B2350" t="inlineStr">
        <is>
          <t xml:space="preserve"> The employee was _____ for arriving late to work three days in a row</t>
        </is>
      </c>
      <c r="C2350" t="inlineStr">
        <is>
          <t>praised</t>
        </is>
      </c>
      <c r="D2350" t="inlineStr">
        <is>
          <t>praised</t>
        </is>
      </c>
      <c r="E2350" t="inlineStr">
        <is>
          <t>disciplined</t>
        </is>
      </c>
      <c r="F2350" t="inlineStr">
        <is>
          <t>promoted</t>
        </is>
      </c>
      <c r="G2350" t="inlineStr">
        <is>
          <t>C</t>
        </is>
      </c>
      <c r="H2350" t="inlineStr">
        <is>
          <t xml:space="preserve"> Discipline is a consequence for not following company policies or procedures</t>
        </is>
      </c>
      <c r="I2350" t="n">
        <v>3</v>
      </c>
      <c r="J2350" t="n">
        <v>3</v>
      </c>
    </row>
    <row r="2351">
      <c r="A2351" t="n">
        <v>2350</v>
      </c>
      <c r="B2351" t="inlineStr">
        <is>
          <t xml:space="preserve"> The government issued a _____ to help control the spread of the virus</t>
        </is>
      </c>
      <c r="C2351" t="inlineStr">
        <is>
          <t>mandate</t>
        </is>
      </c>
      <c r="D2351" t="inlineStr">
        <is>
          <t>recommendation</t>
        </is>
      </c>
      <c r="E2351" t="inlineStr">
        <is>
          <t>suggestion</t>
        </is>
      </c>
      <c r="F2351" t="inlineStr">
        <is>
          <t>option</t>
        </is>
      </c>
      <c r="G2351" t="inlineStr">
        <is>
          <t>A</t>
        </is>
      </c>
      <c r="H2351" t="inlineStr">
        <is>
          <t xml:space="preserve"> A mandate is an official order or instruction given by a government or other authority</t>
        </is>
      </c>
      <c r="I2351" t="n">
        <v>3</v>
      </c>
      <c r="J2351" t="n">
        <v>3</v>
      </c>
    </row>
    <row r="2352">
      <c r="A2352" t="n">
        <v>2351</v>
      </c>
      <c r="B2352" t="inlineStr">
        <is>
          <t xml:space="preserve"> The company's profits _____ significantly over the past year</t>
        </is>
      </c>
      <c r="C2352" t="inlineStr">
        <is>
          <t>decreased</t>
        </is>
      </c>
      <c r="D2352" t="inlineStr">
        <is>
          <t>declined</t>
        </is>
      </c>
      <c r="E2352" t="inlineStr">
        <is>
          <t>inflated</t>
        </is>
      </c>
      <c r="F2352" t="inlineStr">
        <is>
          <t>surged</t>
        </is>
      </c>
      <c r="G2352" t="inlineStr">
        <is>
          <t>D</t>
        </is>
      </c>
      <c r="H2352" t="inlineStr">
        <is>
          <t xml:space="preserve"> To surge means to increase or grow rapidly and strongly, which is the opposite of decreasing or declining</t>
        </is>
      </c>
      <c r="I2352" t="n">
        <v>3</v>
      </c>
      <c r="J2352" t="n">
        <v>3</v>
      </c>
    </row>
    <row r="2353">
      <c r="A2353" t="n">
        <v>2352</v>
      </c>
      <c r="B2353" t="inlineStr">
        <is>
          <t xml:space="preserve"> The______of climate change is a pressing global issue </t>
        </is>
      </c>
      <c r="C2353" t="inlineStr">
        <is>
          <t>A</t>
        </is>
      </c>
      <c r="D2353" t="inlineStr">
        <is>
          <t>B</t>
        </is>
      </c>
      <c r="E2353" t="inlineStr">
        <is>
          <t>C</t>
        </is>
      </c>
      <c r="F2353" t="inlineStr">
        <is>
          <t>D</t>
        </is>
      </c>
      <c r="G2353" t="inlineStr">
        <is>
          <t>B</t>
        </is>
      </c>
      <c r="H2353" t="inlineStr">
        <is>
          <t xml:space="preserve"> The word 'magnitude' refers to the size or extent of something In the context of climate change, 'magnitude' refers to the severity and impact of the phenomenon on a global scale </t>
        </is>
      </c>
      <c r="I2353" t="n">
        <v>3</v>
      </c>
      <c r="J2353" t="n">
        <v>4</v>
      </c>
    </row>
    <row r="2354">
      <c r="A2354" t="n">
        <v>2353</v>
      </c>
      <c r="B2354" t="inlineStr">
        <is>
          <t xml:space="preserve"> The student was_____to the teacher's instructions and followed them diligently </t>
        </is>
      </c>
      <c r="C2354" t="inlineStr">
        <is>
          <t>A</t>
        </is>
      </c>
      <c r="D2354" t="inlineStr">
        <is>
          <t>B</t>
        </is>
      </c>
      <c r="E2354" t="inlineStr">
        <is>
          <t>C</t>
        </is>
      </c>
      <c r="F2354" t="inlineStr">
        <is>
          <t>D</t>
        </is>
      </c>
      <c r="G2354" t="inlineStr">
        <is>
          <t>C</t>
        </is>
      </c>
      <c r="H2354" t="inlineStr">
        <is>
          <t xml:space="preserve"> The word 'receptive' refers to being willing and able to accept or listen to something In this sentence, it describes the student's attitude towards the teacher's instructions </t>
        </is>
      </c>
      <c r="I2354" t="n">
        <v>3</v>
      </c>
      <c r="J2354" t="n">
        <v>4</v>
      </c>
    </row>
    <row r="2355">
      <c r="A2355" t="n">
        <v>2354</v>
      </c>
      <c r="B2355" t="inlineStr">
        <is>
          <t xml:space="preserve"> The company's______efforts have resulted in increased profits and growth </t>
        </is>
      </c>
      <c r="C2355" t="inlineStr">
        <is>
          <t>A</t>
        </is>
      </c>
      <c r="D2355" t="inlineStr">
        <is>
          <t>B</t>
        </is>
      </c>
      <c r="E2355" t="inlineStr">
        <is>
          <t>C</t>
        </is>
      </c>
      <c r="F2355" t="inlineStr">
        <is>
          <t>D</t>
        </is>
      </c>
      <c r="G2355" t="inlineStr">
        <is>
          <t>A</t>
        </is>
      </c>
      <c r="H2355" t="inlineStr">
        <is>
          <t xml:space="preserve"> The word 'sustainable' describes an approach that can be continued over a long period of time without causing harm to the environment or depleting resources In this sentence, it is used to describe the company's efforts that have led to positive outcomes </t>
        </is>
      </c>
      <c r="I2355" t="n">
        <v>3</v>
      </c>
      <c r="J2355" t="n">
        <v>4</v>
      </c>
    </row>
    <row r="2356">
      <c r="A2356" t="n">
        <v>2355</v>
      </c>
      <c r="B2356" t="inlineStr">
        <is>
          <t xml:space="preserve"> The speaker's______delivery made it difficult for the audience to understand the message </t>
        </is>
      </c>
      <c r="C2356" t="inlineStr">
        <is>
          <t>A</t>
        </is>
      </c>
      <c r="D2356" t="inlineStr">
        <is>
          <t>B</t>
        </is>
      </c>
      <c r="E2356" t="inlineStr">
        <is>
          <t>C</t>
        </is>
      </c>
      <c r="F2356" t="inlineStr">
        <is>
          <t>D</t>
        </is>
      </c>
      <c r="G2356" t="inlineStr">
        <is>
          <t>B</t>
        </is>
      </c>
      <c r="H2356" t="inlineStr">
        <is>
          <t xml:space="preserve"> The word 'incoherent' describes a manner of speaking or writing that is confusing or unclear In this sentence, it is used to describe the speaker's delivery style that caused a lack of understanding among the audience </t>
        </is>
      </c>
      <c r="I2356" t="n">
        <v>3</v>
      </c>
      <c r="J2356" t="n">
        <v>4</v>
      </c>
    </row>
    <row r="2357">
      <c r="A2357" t="n">
        <v>2356</v>
      </c>
      <c r="B2357" t="inlineStr">
        <is>
          <t xml:space="preserve"> The hotel's______location, combined with its luxurious amenities, made it a popular destination for tourists </t>
        </is>
      </c>
      <c r="C2357" t="inlineStr">
        <is>
          <t>A</t>
        </is>
      </c>
      <c r="D2357" t="inlineStr">
        <is>
          <t>B</t>
        </is>
      </c>
      <c r="E2357" t="inlineStr">
        <is>
          <t>C</t>
        </is>
      </c>
      <c r="F2357" t="inlineStr">
        <is>
          <t>D</t>
        </is>
      </c>
      <c r="G2357" t="inlineStr">
        <is>
          <t>B</t>
        </is>
      </c>
      <c r="H2357" t="inlineStr">
        <is>
          <t xml:space="preserve"> The word 'prominent' describes something that is wellknown or easily recognized In this sentence, it is used to describe the hotel's location that was prominent and easily accessible to tourists</t>
        </is>
      </c>
      <c r="I2357" t="n">
        <v>3</v>
      </c>
      <c r="J2357" t="n">
        <v>4</v>
      </c>
    </row>
    <row r="2358">
      <c r="A2358" t="n">
        <v>2357</v>
      </c>
      <c r="B2358" t="inlineStr">
        <is>
          <t xml:space="preserve"> One of the most important _______ for success is perseverance</t>
        </is>
      </c>
      <c r="C2358" t="inlineStr">
        <is>
          <t>challenges</t>
        </is>
      </c>
      <c r="D2358" t="inlineStr">
        <is>
          <t>behaviors</t>
        </is>
      </c>
      <c r="E2358" t="inlineStr">
        <is>
          <t>advantages</t>
        </is>
      </c>
      <c r="F2358" t="inlineStr">
        <is>
          <t>requirements</t>
        </is>
      </c>
      <c r="G2358" t="inlineStr">
        <is>
          <t>D</t>
        </is>
      </c>
      <c r="H2358" t="inlineStr">
        <is>
          <t xml:space="preserve"> The sentence implies that perseverance is necessary for success A requirement is something necessary, so it fits best</t>
        </is>
      </c>
      <c r="I2358" t="n">
        <v>4</v>
      </c>
      <c r="J2358" t="n">
        <v>1</v>
      </c>
    </row>
    <row r="2359">
      <c r="A2359" t="n">
        <v>2358</v>
      </c>
      <c r="B2359" t="inlineStr">
        <is>
          <t xml:space="preserve"> The ____ of the new medication is still being studied</t>
        </is>
      </c>
      <c r="C2359" t="inlineStr">
        <is>
          <t>effectiveness</t>
        </is>
      </c>
      <c r="D2359" t="inlineStr">
        <is>
          <t>fragility</t>
        </is>
      </c>
      <c r="E2359" t="inlineStr">
        <is>
          <t>simplicity</t>
        </is>
      </c>
      <c r="F2359" t="inlineStr">
        <is>
          <t>importance</t>
        </is>
      </c>
      <c r="G2359" t="inlineStr">
        <is>
          <t>A</t>
        </is>
      </c>
      <c r="H2359" t="inlineStr">
        <is>
          <t xml:space="preserve"> The sentence states that the medication is being studied, implying that the effectiveness is not yet known</t>
        </is>
      </c>
      <c r="I2359" t="n">
        <v>4</v>
      </c>
      <c r="J2359" t="n">
        <v>1</v>
      </c>
    </row>
    <row r="2360">
      <c r="A2360" t="n">
        <v>2359</v>
      </c>
      <c r="B2360" t="inlineStr">
        <is>
          <t xml:space="preserve"> The new employee was praised for his _____ in completing difficult tasks</t>
        </is>
      </c>
      <c r="C2360" t="inlineStr">
        <is>
          <t>tenacity</t>
        </is>
      </c>
      <c r="D2360" t="inlineStr">
        <is>
          <t>indecisiveness</t>
        </is>
      </c>
      <c r="E2360" t="inlineStr">
        <is>
          <t>procrastination</t>
        </is>
      </c>
      <c r="F2360" t="inlineStr">
        <is>
          <t>lethargy</t>
        </is>
      </c>
      <c r="G2360" t="inlineStr">
        <is>
          <t>A</t>
        </is>
      </c>
      <c r="H2360" t="inlineStr">
        <is>
          <t xml:space="preserve"> The sentence implies that the new employee was able to complete difficult tasks, which suggests tenacity, or persistence</t>
        </is>
      </c>
      <c r="I2360" t="n">
        <v>4</v>
      </c>
      <c r="J2360" t="n">
        <v>1</v>
      </c>
    </row>
    <row r="2361">
      <c r="A2361" t="n">
        <v>2360</v>
      </c>
      <c r="B2361" t="inlineStr">
        <is>
          <t xml:space="preserve"> The detective carefully examined the _____ left at the crime scene</t>
        </is>
      </c>
      <c r="C2361" t="inlineStr">
        <is>
          <t>evidence</t>
        </is>
      </c>
      <c r="D2361" t="inlineStr">
        <is>
          <t>conjecture</t>
        </is>
      </c>
      <c r="E2361" t="inlineStr">
        <is>
          <t>assumption</t>
        </is>
      </c>
      <c r="F2361" t="inlineStr">
        <is>
          <t>hearsay</t>
        </is>
      </c>
      <c r="G2361" t="inlineStr">
        <is>
          <t>A</t>
        </is>
      </c>
      <c r="H2361" t="inlineStr">
        <is>
          <t xml:space="preserve"> The sentence implies that the detective examined something left at the crime scene, which suggests evidence</t>
        </is>
      </c>
      <c r="I2361" t="n">
        <v>4</v>
      </c>
      <c r="J2361" t="n">
        <v>1</v>
      </c>
    </row>
    <row r="2362">
      <c r="A2362" t="n">
        <v>2361</v>
      </c>
      <c r="B2362" t="inlineStr">
        <is>
          <t xml:space="preserve"> The _____ of the glass vase was evident in the way the light shone through it</t>
        </is>
      </c>
      <c r="C2362" t="inlineStr">
        <is>
          <t>iridescence</t>
        </is>
      </c>
      <c r="D2362" t="inlineStr">
        <is>
          <t>fragility</t>
        </is>
      </c>
      <c r="E2362" t="inlineStr">
        <is>
          <t>opulence</t>
        </is>
      </c>
      <c r="F2362" t="inlineStr">
        <is>
          <t>austerity</t>
        </is>
      </c>
      <c r="G2362" t="inlineStr">
        <is>
          <t>A</t>
        </is>
      </c>
      <c r="H2362" t="inlineStr">
        <is>
          <t xml:space="preserve"> The sentence suggests that the way the light shone through the vase was notable, which suggests iridescence, or a rainbowlike quality</t>
        </is>
      </c>
      <c r="I2362" t="n">
        <v>4</v>
      </c>
      <c r="J2362" t="n">
        <v>1</v>
      </c>
    </row>
    <row r="2363">
      <c r="A2363" t="n">
        <v>2362</v>
      </c>
      <c r="B2363" t="inlineStr">
        <is>
          <t xml:space="preserve"> The speaker's _____________ speech was both eloquent and persuasive</t>
        </is>
      </c>
      <c r="C2363" t="inlineStr">
        <is>
          <t>inaudible</t>
        </is>
      </c>
      <c r="D2363" t="inlineStr">
        <is>
          <t>coherent</t>
        </is>
      </c>
      <c r="E2363" t="inlineStr">
        <is>
          <t>scrupulous</t>
        </is>
      </c>
      <c r="F2363" t="inlineStr">
        <is>
          <t>obstinate</t>
        </is>
      </c>
      <c r="G2363" t="inlineStr">
        <is>
          <t>B</t>
        </is>
      </c>
      <c r="H2363" t="inlineStr">
        <is>
          <t xml:space="preserve"> The word "eloquent" suggests that the speech was wellspoken and easy to understand The correct answer would be the choice that best describes this level of clarity, which is "coherent"</t>
        </is>
      </c>
      <c r="I2363" t="n">
        <v>4</v>
      </c>
      <c r="J2363" t="n">
        <v>2</v>
      </c>
    </row>
    <row r="2364">
      <c r="A2364" t="n">
        <v>2363</v>
      </c>
      <c r="B2364" t="inlineStr">
        <is>
          <t xml:space="preserve"> The _______________ film depicted the gritty realities of urban life</t>
        </is>
      </c>
      <c r="C2364" t="inlineStr">
        <is>
          <t>capricious</t>
        </is>
      </c>
      <c r="D2364" t="inlineStr">
        <is>
          <t>mercurial</t>
        </is>
      </c>
      <c r="E2364" t="inlineStr">
        <is>
          <t>gritty</t>
        </is>
      </c>
      <c r="F2364" t="inlineStr">
        <is>
          <t>lugubrious</t>
        </is>
      </c>
      <c r="G2364" t="inlineStr">
        <is>
          <t>C</t>
        </is>
      </c>
      <c r="H2364" t="inlineStr">
        <is>
          <t xml:space="preserve"> The word "gritty" suggests that the film portrayed something tough or unrefined This is the meaning that best fits with the sentence's use of "depicted the gritty realities of urban life"</t>
        </is>
      </c>
      <c r="I2364" t="n">
        <v>4</v>
      </c>
      <c r="J2364" t="n">
        <v>2</v>
      </c>
    </row>
    <row r="2365">
      <c r="A2365" t="n">
        <v>2364</v>
      </c>
      <c r="B2365" t="inlineStr">
        <is>
          <t xml:space="preserve"> The ______________ chef's dishes were exquisite in both appearance and flavor</t>
        </is>
      </c>
      <c r="C2365" t="inlineStr">
        <is>
          <t>bombastic</t>
        </is>
      </c>
      <c r="D2365" t="inlineStr">
        <is>
          <t>insipid</t>
        </is>
      </c>
      <c r="E2365" t="inlineStr">
        <is>
          <t>exquisite</t>
        </is>
      </c>
      <c r="F2365" t="inlineStr">
        <is>
          <t>banal</t>
        </is>
      </c>
      <c r="G2365" t="inlineStr">
        <is>
          <t>C</t>
        </is>
      </c>
      <c r="H2365" t="inlineStr">
        <is>
          <t xml:space="preserve"> The sentence praises the chef's cuisine as being both visually pleasing and delicious "Exquisite" is the only option that fits this description</t>
        </is>
      </c>
      <c r="I2365" t="n">
        <v>4</v>
      </c>
      <c r="J2365" t="n">
        <v>2</v>
      </c>
    </row>
    <row r="2366">
      <c r="A2366" t="n">
        <v>2365</v>
      </c>
      <c r="B2366" t="inlineStr">
        <is>
          <t xml:space="preserve"> The team's ______________ performance was a testament to their hard work and dedication</t>
        </is>
      </c>
      <c r="C2366" t="inlineStr">
        <is>
          <t>woeful</t>
        </is>
      </c>
      <c r="D2366" t="inlineStr">
        <is>
          <t>lackadaisical</t>
        </is>
      </c>
      <c r="E2366" t="inlineStr">
        <is>
          <t>stalwart</t>
        </is>
      </c>
      <c r="F2366" t="inlineStr">
        <is>
          <t>fickle</t>
        </is>
      </c>
      <c r="G2366" t="inlineStr">
        <is>
          <t>C</t>
        </is>
      </c>
      <c r="H2366" t="inlineStr">
        <is>
          <t xml:space="preserve"> The sentence implies that the team's performance was admirable and successful despite challenges "Stalwart" means "firm, steadfast," making it an appropriate choice for this sentence</t>
        </is>
      </c>
      <c r="I2366" t="n">
        <v>4</v>
      </c>
      <c r="J2366" t="n">
        <v>2</v>
      </c>
    </row>
    <row r="2367">
      <c r="A2367" t="n">
        <v>2366</v>
      </c>
      <c r="B2367" t="inlineStr">
        <is>
          <t xml:space="preserve"> The _______________ author's works were a staple of 8thcentury literature</t>
        </is>
      </c>
      <c r="C2367" t="inlineStr">
        <is>
          <t>obscure</t>
        </is>
      </c>
      <c r="D2367" t="inlineStr">
        <is>
          <t>hegemonic</t>
        </is>
      </c>
      <c r="E2367" t="inlineStr">
        <is>
          <t>paradigmatic</t>
        </is>
      </c>
      <c r="F2367" t="inlineStr">
        <is>
          <t>indulgent</t>
        </is>
      </c>
      <c r="G2367" t="inlineStr">
        <is>
          <t>C</t>
        </is>
      </c>
      <c r="H2367" t="inlineStr">
        <is>
          <t xml:space="preserve"> The word "staple" suggests that the author's works were highly influential and representative of the time period "Paradigmatic" means "serving as a typical example or model," which matches this idea</t>
        </is>
      </c>
      <c r="I2367" t="n">
        <v>4</v>
      </c>
      <c r="J2367" t="n">
        <v>2</v>
      </c>
    </row>
    <row r="2368">
      <c r="A2368" t="n">
        <v>2367</v>
      </c>
      <c r="B2368" t="inlineStr">
        <is>
          <t xml:space="preserve"> The ___________ debate left the audience divided </t>
        </is>
      </c>
      <c r="C2368" t="inlineStr">
        <is>
          <t>contentious</t>
        </is>
      </c>
      <c r="D2368" t="inlineStr">
        <is>
          <t>passive</t>
        </is>
      </c>
      <c r="E2368" t="inlineStr">
        <is>
          <t>disinterested</t>
        </is>
      </c>
      <c r="F2368" t="inlineStr">
        <is>
          <t>equivocal</t>
        </is>
      </c>
      <c r="G2368" t="inlineStr">
        <is>
          <t>A</t>
        </is>
      </c>
      <c r="H2368" t="inlineStr">
        <is>
          <t xml:space="preserve"> The word 'contentious' means causing or likely to cause an argument, controversial The other options do not convey the same meaning</t>
        </is>
      </c>
      <c r="I2368" t="n">
        <v>4</v>
      </c>
      <c r="J2368" t="n">
        <v>3</v>
      </c>
    </row>
    <row r="2369">
      <c r="A2369" t="n">
        <v>2368</v>
      </c>
      <c r="B2369" t="inlineStr">
        <is>
          <t xml:space="preserve"> The speaker's argument was _________, with no solid evidence to support it </t>
        </is>
      </c>
      <c r="C2369" t="inlineStr">
        <is>
          <t>cogent</t>
        </is>
      </c>
      <c r="D2369" t="inlineStr">
        <is>
          <t>frivolous</t>
        </is>
      </c>
      <c r="E2369" t="inlineStr">
        <is>
          <t>specious</t>
        </is>
      </c>
      <c r="F2369" t="inlineStr">
        <is>
          <t>obtuse</t>
        </is>
      </c>
      <c r="G2369" t="inlineStr">
        <is>
          <t>C</t>
        </is>
      </c>
      <c r="H2369" t="inlineStr">
        <is>
          <t xml:space="preserve"> The word 'specious' means plausible but actually incorrect, misleading The other options do not convey the same meaning</t>
        </is>
      </c>
      <c r="I2369" t="n">
        <v>4</v>
      </c>
      <c r="J2369" t="n">
        <v>3</v>
      </c>
    </row>
    <row r="2370">
      <c r="A2370" t="n">
        <v>2369</v>
      </c>
      <c r="B2370" t="inlineStr">
        <is>
          <t xml:space="preserve"> A ________ windstorm uprooted several trees in the area </t>
        </is>
      </c>
      <c r="C2370" t="inlineStr">
        <is>
          <t>benign</t>
        </is>
      </c>
      <c r="D2370" t="inlineStr">
        <is>
          <t>tempestuous</t>
        </is>
      </c>
      <c r="E2370" t="inlineStr">
        <is>
          <t>tranquil</t>
        </is>
      </c>
      <c r="F2370" t="inlineStr">
        <is>
          <t>placid</t>
        </is>
      </c>
      <c r="G2370" t="inlineStr">
        <is>
          <t>B</t>
        </is>
      </c>
      <c r="H2370" t="inlineStr">
        <is>
          <t xml:space="preserve"> The word 'tempestuous' means characterized by strong and turbulent or conflicting emotions, very stormy The other options do not convey the same meaning</t>
        </is>
      </c>
      <c r="I2370" t="n">
        <v>4</v>
      </c>
      <c r="J2370" t="n">
        <v>3</v>
      </c>
    </row>
    <row r="2371">
      <c r="A2371" t="n">
        <v>2370</v>
      </c>
      <c r="B2371" t="inlineStr">
        <is>
          <t xml:space="preserve"> The company's ___________ practices drew criticism from consumers</t>
        </is>
      </c>
      <c r="C2371" t="inlineStr">
        <is>
          <t>ethical</t>
        </is>
      </c>
      <c r="D2371" t="inlineStr">
        <is>
          <t>reputable</t>
        </is>
      </c>
      <c r="E2371" t="inlineStr">
        <is>
          <t>unscrupulous</t>
        </is>
      </c>
      <c r="F2371" t="inlineStr">
        <is>
          <t>virtuous</t>
        </is>
      </c>
      <c r="G2371" t="inlineStr">
        <is>
          <t>C</t>
        </is>
      </c>
      <c r="H2371" t="inlineStr">
        <is>
          <t xml:space="preserve"> The word 'unscrupulous' means having or showing no moral principles, unethical The other options do not convey the same meaning</t>
        </is>
      </c>
      <c r="I2371" t="n">
        <v>4</v>
      </c>
      <c r="J2371" t="n">
        <v>3</v>
      </c>
    </row>
    <row r="2372">
      <c r="A2372" t="n">
        <v>2371</v>
      </c>
      <c r="B2372" t="inlineStr">
        <is>
          <t xml:space="preserve"> The novel's _______ ending left readers feeling unsatisfied </t>
        </is>
      </c>
      <c r="C2372" t="inlineStr">
        <is>
          <t>prosaic</t>
        </is>
      </c>
      <c r="D2372" t="inlineStr">
        <is>
          <t>poignant</t>
        </is>
      </c>
      <c r="E2372" t="inlineStr">
        <is>
          <t>mundane</t>
        </is>
      </c>
      <c r="F2372" t="inlineStr">
        <is>
          <t>bland</t>
        </is>
      </c>
      <c r="G2372" t="inlineStr">
        <is>
          <t>A</t>
        </is>
      </c>
      <c r="H2372" t="inlineStr">
        <is>
          <t xml:space="preserve"> The word 'prosaic' means lacking poetic beauty, uninteresting The other options do not convey the same meaning</t>
        </is>
      </c>
      <c r="I2372" t="n">
        <v>4</v>
      </c>
      <c r="J2372" t="n">
        <v>3</v>
      </c>
    </row>
    <row r="2373">
      <c r="A2373" t="n">
        <v>2372</v>
      </c>
      <c r="B2373" t="inlineStr">
        <is>
          <t xml:space="preserve"> The young boy was ___________ when he saw the frightening movie, causing him to hide behind his mother</t>
        </is>
      </c>
      <c r="C2373" t="inlineStr">
        <is>
          <t>sanguine</t>
        </is>
      </c>
      <c r="D2373" t="inlineStr">
        <is>
          <t>flummoxed</t>
        </is>
      </c>
      <c r="E2373" t="inlineStr">
        <is>
          <t>cryptic</t>
        </is>
      </c>
      <c r="F2373" t="inlineStr">
        <is>
          <t>auspicious</t>
        </is>
      </c>
      <c r="G2373" t="inlineStr">
        <is>
          <t>B</t>
        </is>
      </c>
      <c r="H2373" t="inlineStr">
        <is>
          <t xml:space="preserve"> Flummoxed means bewildered or confused, which would be an appropriate emotion after seeing a scary movie</t>
        </is>
      </c>
      <c r="I2373" t="n">
        <v>4</v>
      </c>
      <c r="J2373" t="n">
        <v>4</v>
      </c>
    </row>
    <row r="2374">
      <c r="A2374" t="n">
        <v>2373</v>
      </c>
      <c r="B2374" t="inlineStr">
        <is>
          <t xml:space="preserve"> The _____________ ceremony was attended by many important officials from the government</t>
        </is>
      </c>
      <c r="C2374" t="inlineStr">
        <is>
          <t>obfuscation</t>
        </is>
      </c>
      <c r="D2374" t="inlineStr">
        <is>
          <t>ersatz</t>
        </is>
      </c>
      <c r="E2374" t="inlineStr">
        <is>
          <t>convivial</t>
        </is>
      </c>
      <c r="F2374" t="inlineStr">
        <is>
          <t>vacillation</t>
        </is>
      </c>
      <c r="G2374" t="inlineStr">
        <is>
          <t>C</t>
        </is>
      </c>
      <c r="H2374" t="inlineStr">
        <is>
          <t xml:space="preserve"> Convivial means friendly and enjoyable, which would be an appropriate word to describe a ceremony that was attended by important officials</t>
        </is>
      </c>
      <c r="I2374" t="n">
        <v>4</v>
      </c>
      <c r="J2374" t="n">
        <v>4</v>
      </c>
    </row>
    <row r="2375">
      <c r="A2375" t="n">
        <v>2374</v>
      </c>
      <c r="B2375" t="inlineStr">
        <is>
          <t xml:space="preserve"> The long flight made the passengers feel ____________, so the flight attendants gave them some snacks</t>
        </is>
      </c>
      <c r="C2375" t="inlineStr">
        <is>
          <t>esoteric</t>
        </is>
      </c>
      <c r="D2375" t="inlineStr">
        <is>
          <t>ethereal</t>
        </is>
      </c>
      <c r="E2375" t="inlineStr">
        <is>
          <t>ravenous</t>
        </is>
      </c>
      <c r="F2375" t="inlineStr">
        <is>
          <t>eclectic</t>
        </is>
      </c>
      <c r="G2375" t="inlineStr">
        <is>
          <t>C</t>
        </is>
      </c>
      <c r="H2375" t="inlineStr">
        <is>
          <t xml:space="preserve"> Ravenous means very hungry, which would be an appropriate word to describe the passengers after a long flight</t>
        </is>
      </c>
      <c r="I2375" t="n">
        <v>4</v>
      </c>
      <c r="J2375" t="n">
        <v>4</v>
      </c>
    </row>
    <row r="2376">
      <c r="A2376" t="n">
        <v>2375</v>
      </c>
      <c r="B2376" t="inlineStr">
        <is>
          <t xml:space="preserve"> The author's _____________ writing style made it difficult for some readers to understand her message</t>
        </is>
      </c>
      <c r="C2376" t="inlineStr">
        <is>
          <t>laudatory</t>
        </is>
      </c>
      <c r="D2376" t="inlineStr">
        <is>
          <t>eclectic</t>
        </is>
      </c>
      <c r="E2376" t="inlineStr">
        <is>
          <t>abstruse</t>
        </is>
      </c>
      <c r="F2376" t="inlineStr">
        <is>
          <t>formidable</t>
        </is>
      </c>
      <c r="G2376" t="inlineStr">
        <is>
          <t>C</t>
        </is>
      </c>
      <c r="H2376" t="inlineStr">
        <is>
          <t xml:space="preserve"> Abstruse means difficult to understand, which would be an appropriate word to describe the author's writing style</t>
        </is>
      </c>
      <c r="I2376" t="n">
        <v>4</v>
      </c>
      <c r="J2376" t="n">
        <v>4</v>
      </c>
    </row>
    <row r="2377">
      <c r="A2377" t="n">
        <v>2376</v>
      </c>
      <c r="B2377" t="inlineStr">
        <is>
          <t xml:space="preserve"> The _____________ rain made it difficult for the athletes to compete in the outdoor game</t>
        </is>
      </c>
      <c r="C2377" t="inlineStr">
        <is>
          <t>ostentatious</t>
        </is>
      </c>
      <c r="D2377" t="inlineStr">
        <is>
          <t>perfunctory</t>
        </is>
      </c>
      <c r="E2377" t="inlineStr">
        <is>
          <t>inclement</t>
        </is>
      </c>
      <c r="F2377" t="inlineStr">
        <is>
          <t>esoteric</t>
        </is>
      </c>
      <c r="G2377" t="inlineStr">
        <is>
          <t>C</t>
        </is>
      </c>
      <c r="H2377" t="inlineStr">
        <is>
          <t xml:space="preserve"> Inclement means harsh or severe, which would be an appropriate word to describe the rain that made it difficult for the athletes to compete outdoors</t>
        </is>
      </c>
      <c r="I2377" t="n">
        <v>4</v>
      </c>
      <c r="J2377" t="n">
        <v>4</v>
      </c>
    </row>
    <row r="2378">
      <c r="A2378" t="n">
        <v>2377</v>
      </c>
      <c r="B2378" t="inlineStr">
        <is>
          <t xml:space="preserve"> The word "_________" means to criticize or express disapproval, while "__________" means to express approval or praise </t>
        </is>
      </c>
      <c r="C2378" t="inlineStr">
        <is>
          <t>Reprimand/Commend</t>
        </is>
      </c>
      <c r="D2378" t="inlineStr">
        <is>
          <t>Commend/Deprecate</t>
        </is>
      </c>
      <c r="E2378" t="inlineStr">
        <is>
          <t>Denounce/Exalt</t>
        </is>
      </c>
      <c r="F2378" t="inlineStr">
        <is>
          <t>Approve/Recant</t>
        </is>
      </c>
      <c r="G2378" t="inlineStr">
        <is>
          <t>A</t>
        </is>
      </c>
      <c r="H2378" t="inlineStr">
        <is>
          <t xml:space="preserve"> The word "reprimand" has a negative connotation and means to criticize or express disapproval, while "commend" is the opposite and means to express approval or praise</t>
        </is>
      </c>
      <c r="I2378" t="n">
        <v>1</v>
      </c>
      <c r="J2378" t="n">
        <v>1</v>
      </c>
    </row>
    <row r="2379">
      <c r="A2379" t="n">
        <v>2378</v>
      </c>
      <c r="B2379" t="inlineStr">
        <is>
          <t xml:space="preserve"> The word "__________" means to deny or reject something, while "__________" means to confirm or verify something </t>
        </is>
      </c>
      <c r="C2379" t="inlineStr">
        <is>
          <t>Disprove/Affirm</t>
        </is>
      </c>
      <c r="D2379" t="inlineStr">
        <is>
          <t>Rebut/Contradict</t>
        </is>
      </c>
      <c r="E2379" t="inlineStr">
        <is>
          <t>Refute/Agree</t>
        </is>
      </c>
      <c r="F2379" t="inlineStr">
        <is>
          <t>Negate/Corroborate</t>
        </is>
      </c>
      <c r="G2379" t="inlineStr">
        <is>
          <t>A</t>
        </is>
      </c>
      <c r="H2379" t="inlineStr">
        <is>
          <t xml:space="preserve"> The word "disprove" means to deny or reject something, while "affirm" means to confirm or verify something</t>
        </is>
      </c>
      <c r="I2379" t="n">
        <v>1</v>
      </c>
      <c r="J2379" t="n">
        <v>1</v>
      </c>
    </row>
    <row r="2380">
      <c r="A2380" t="n">
        <v>2379</v>
      </c>
      <c r="B2380" t="inlineStr">
        <is>
          <t xml:space="preserve"> The word "__________" means to persuade or convince someone to do something, while "__________" means to dissuade or discourage someone from doing something </t>
        </is>
      </c>
      <c r="C2380" t="inlineStr">
        <is>
          <t>Encourage/Discourage</t>
        </is>
      </c>
      <c r="D2380" t="inlineStr">
        <is>
          <t>Persuade/Deter</t>
        </is>
      </c>
      <c r="E2380" t="inlineStr">
        <is>
          <t>Endorse/Hinder</t>
        </is>
      </c>
      <c r="F2380" t="inlineStr">
        <is>
          <t>Promote/Obstruct</t>
        </is>
      </c>
      <c r="G2380" t="inlineStr">
        <is>
          <t>B</t>
        </is>
      </c>
      <c r="H2380" t="inlineStr">
        <is>
          <t xml:space="preserve"> The word "persuade" means to persuade or convince someone to do something, while "deter" means to dissuade or discourage someone from doing something</t>
        </is>
      </c>
      <c r="I2380" t="n">
        <v>1</v>
      </c>
      <c r="J2380" t="n">
        <v>1</v>
      </c>
    </row>
    <row r="2381">
      <c r="A2381" t="n">
        <v>2380</v>
      </c>
      <c r="B2381" t="inlineStr">
        <is>
          <t xml:space="preserve"> The word "__________" means feeling a strong dislike or hostility towards something, while "__________" means feeling a strong liking or attraction towards something </t>
        </is>
      </c>
      <c r="C2381" t="inlineStr">
        <is>
          <t>Animosity/Affinity</t>
        </is>
      </c>
      <c r="D2381" t="inlineStr">
        <is>
          <t>Antipathy/Enmity</t>
        </is>
      </c>
      <c r="E2381" t="inlineStr">
        <is>
          <t>Aversion/Amity</t>
        </is>
      </c>
      <c r="F2381" t="inlineStr">
        <is>
          <t>Hostility/Fondness</t>
        </is>
      </c>
      <c r="G2381" t="inlineStr">
        <is>
          <t>A</t>
        </is>
      </c>
      <c r="H2381" t="inlineStr">
        <is>
          <t xml:space="preserve"> The word "animosity" means feeling a strong dislike or hostility towards something, while "affinity" means feeling a strong liking or attraction towards something</t>
        </is>
      </c>
      <c r="I2381" t="n">
        <v>1</v>
      </c>
      <c r="J2381" t="n">
        <v>1</v>
      </c>
    </row>
    <row r="2382">
      <c r="A2382" t="n">
        <v>2381</v>
      </c>
      <c r="B2382" t="inlineStr">
        <is>
          <t xml:space="preserve"> The word "__________" means to leave or abandon something, while "__________" means to stay or continue doing something </t>
        </is>
      </c>
      <c r="C2382" t="inlineStr">
        <is>
          <t>Surrender/Persevere</t>
        </is>
      </c>
      <c r="D2382" t="inlineStr">
        <is>
          <t>Abandon/Adhere</t>
        </is>
      </c>
      <c r="E2382" t="inlineStr">
        <is>
          <t>Relinquish/Maintain</t>
        </is>
      </c>
      <c r="F2382" t="inlineStr">
        <is>
          <t>Quit/Endure</t>
        </is>
      </c>
      <c r="G2382" t="inlineStr">
        <is>
          <t>B</t>
        </is>
      </c>
      <c r="H2382" t="inlineStr">
        <is>
          <t xml:space="preserve"> The word "abandon" means to leave or abandon something, while "adhere" means to stay or continue doing something</t>
        </is>
      </c>
      <c r="I2382" t="n">
        <v>1</v>
      </c>
      <c r="J2382" t="n">
        <v>1</v>
      </c>
    </row>
    <row r="2383">
      <c r="A2383" t="n">
        <v>2382</v>
      </c>
      <c r="B2383" t="inlineStr">
        <is>
          <t>The _________ of the essay was wellorganized and easy to understand</t>
        </is>
      </c>
      <c r="C2383" t="inlineStr">
        <is>
          <t>coherence</t>
        </is>
      </c>
      <c r="D2383" t="inlineStr">
        <is>
          <t>conviction</t>
        </is>
      </c>
      <c r="E2383" t="inlineStr">
        <is>
          <t>conjecture</t>
        </is>
      </c>
      <c r="F2383" t="inlineStr">
        <is>
          <t>conspiracy</t>
        </is>
      </c>
      <c r="G2383" t="inlineStr">
        <is>
          <t>A</t>
        </is>
      </c>
      <c r="H2383" t="inlineStr">
        <is>
          <t xml:space="preserve"> Coherence means the quality of being logical, orderly, and clearly connected The other choices are unrelated to the given sentence</t>
        </is>
      </c>
      <c r="I2383" t="n">
        <v>1</v>
      </c>
      <c r="J2383" t="n">
        <v>2</v>
      </c>
    </row>
    <row r="2384">
      <c r="A2384" t="n">
        <v>2383</v>
      </c>
      <c r="B2384" t="inlineStr">
        <is>
          <t>The ________ of the country's economic policies caused a reduction in foreign investments</t>
        </is>
      </c>
      <c r="C2384" t="inlineStr">
        <is>
          <t>political</t>
        </is>
      </c>
      <c r="D2384" t="inlineStr">
        <is>
          <t>ecological</t>
        </is>
      </c>
      <c r="E2384" t="inlineStr">
        <is>
          <t>social</t>
        </is>
      </c>
      <c r="F2384" t="inlineStr">
        <is>
          <t>ethical</t>
        </is>
      </c>
      <c r="G2384" t="inlineStr">
        <is>
          <t>A</t>
        </is>
      </c>
      <c r="H2384" t="inlineStr">
        <is>
          <t xml:space="preserve"> Political stability means the state of a country with respect to the ability of the government to provide essential services and to uphold the law The other choices are irrelevant to the given sentence</t>
        </is>
      </c>
      <c r="I2384" t="n">
        <v>1</v>
      </c>
      <c r="J2384" t="n">
        <v>2</v>
      </c>
    </row>
    <row r="2385">
      <c r="A2385" t="n">
        <v>2384</v>
      </c>
      <c r="B2385" t="inlineStr">
        <is>
          <t>The scientist's research was ___________ and has led to significant breakthroughs in the field</t>
        </is>
      </c>
      <c r="C2385" t="inlineStr">
        <is>
          <t>groundbreaking</t>
        </is>
      </c>
      <c r="D2385" t="inlineStr">
        <is>
          <t>outmoded</t>
        </is>
      </c>
      <c r="E2385" t="inlineStr">
        <is>
          <t>frivolous</t>
        </is>
      </c>
      <c r="F2385" t="inlineStr">
        <is>
          <t>inconsequential</t>
        </is>
      </c>
      <c r="G2385" t="inlineStr">
        <is>
          <t>A</t>
        </is>
      </c>
      <c r="H2385" t="inlineStr">
        <is>
          <t xml:space="preserve"> Groundbreaking means something that is innovative and unprecedented The other choices are opposite in meaning to the given sentence</t>
        </is>
      </c>
      <c r="I2385" t="n">
        <v>1</v>
      </c>
      <c r="J2385" t="n">
        <v>2</v>
      </c>
    </row>
    <row r="2386">
      <c r="A2386" t="n">
        <v>2385</v>
      </c>
      <c r="B2386" t="inlineStr">
        <is>
          <t>The company's __________ strategy helped them gain a larger market share than their competitors</t>
        </is>
      </c>
      <c r="C2386" t="inlineStr">
        <is>
          <t>acquisition</t>
        </is>
      </c>
      <c r="D2386" t="inlineStr">
        <is>
          <t>stagnation</t>
        </is>
      </c>
      <c r="E2386" t="inlineStr">
        <is>
          <t>malpractice</t>
        </is>
      </c>
      <c r="F2386" t="inlineStr">
        <is>
          <t>agitation</t>
        </is>
      </c>
      <c r="G2386" t="inlineStr">
        <is>
          <t>A</t>
        </is>
      </c>
      <c r="H2386" t="inlineStr">
        <is>
          <t xml:space="preserve"> Acquisition means acquiring or obtaining something, especially a company or business The other choices are not related to the given sentence</t>
        </is>
      </c>
      <c r="I2386" t="n">
        <v>1</v>
      </c>
      <c r="J2386" t="n">
        <v>2</v>
      </c>
    </row>
    <row r="2387">
      <c r="A2387" t="n">
        <v>2386</v>
      </c>
      <c r="B2387" t="inlineStr">
        <is>
          <t>The athlete's ___________ performance in the Olympics earned him a gold medal</t>
        </is>
      </c>
      <c r="C2387" t="inlineStr">
        <is>
          <t>exemplary</t>
        </is>
      </c>
      <c r="D2387" t="inlineStr">
        <is>
          <t>biased</t>
        </is>
      </c>
      <c r="E2387" t="inlineStr">
        <is>
          <t>reprehensible</t>
        </is>
      </c>
      <c r="F2387" t="inlineStr">
        <is>
          <t>capricious</t>
        </is>
      </c>
      <c r="G2387" t="inlineStr">
        <is>
          <t>A</t>
        </is>
      </c>
      <c r="H2387" t="inlineStr">
        <is>
          <t xml:space="preserve"> Exemplary means deserving imitation because of excellence The other choices have negative connotations and are not applicable in the given sentence</t>
        </is>
      </c>
      <c r="I2387" t="n">
        <v>1</v>
      </c>
      <c r="J2387" t="n">
        <v>2</v>
      </c>
    </row>
    <row r="2388">
      <c r="A2388" t="n">
        <v>2387</v>
      </c>
      <c r="B2388" t="inlineStr">
        <is>
          <t xml:space="preserve"> The athlete's __________ performance at the championships was impressive</t>
        </is>
      </c>
      <c r="C2388" t="inlineStr">
        <is>
          <t>lackluster</t>
        </is>
      </c>
      <c r="D2388" t="inlineStr">
        <is>
          <t>formidable</t>
        </is>
      </c>
      <c r="E2388" t="inlineStr">
        <is>
          <t>prolific</t>
        </is>
      </c>
      <c r="F2388" t="inlineStr">
        <is>
          <t>hapless</t>
        </is>
      </c>
      <c r="G2388" t="inlineStr">
        <is>
          <t>B</t>
        </is>
      </c>
      <c r="H2388" t="inlineStr">
        <is>
          <t xml:space="preserve"> Formidable means causing fear, dread, or apprehension; difficult to deal with or overcome In the given sentence, the word is used to indicate that the athlete's performance was impressive and difficult to beat</t>
        </is>
      </c>
      <c r="I2388" t="n">
        <v>1</v>
      </c>
      <c r="J2388" t="n">
        <v>3</v>
      </c>
    </row>
    <row r="2389">
      <c r="A2389" t="n">
        <v>2388</v>
      </c>
      <c r="B2389" t="inlineStr">
        <is>
          <t xml:space="preserve"> The car was involved in a __________ crash on the highway</t>
        </is>
      </c>
      <c r="C2389" t="inlineStr">
        <is>
          <t>locomotive</t>
        </is>
      </c>
      <c r="D2389" t="inlineStr">
        <is>
          <t>catastrophic</t>
        </is>
      </c>
      <c r="E2389" t="inlineStr">
        <is>
          <t>rampant</t>
        </is>
      </c>
      <c r="F2389" t="inlineStr">
        <is>
          <t>docile</t>
        </is>
      </c>
      <c r="G2389" t="inlineStr">
        <is>
          <t>B</t>
        </is>
      </c>
      <c r="H2389" t="inlineStr">
        <is>
          <t xml:space="preserve"> Catastrophic means disastrous, catastrophic or extremely serious In the given sentence, the word is used to describe the severity of the crash that the car was involved in</t>
        </is>
      </c>
      <c r="I2389" t="n">
        <v>1</v>
      </c>
      <c r="J2389" t="n">
        <v>3</v>
      </c>
    </row>
    <row r="2390">
      <c r="A2390" t="n">
        <v>2389</v>
      </c>
      <c r="B2390" t="inlineStr">
        <is>
          <t xml:space="preserve"> The painting attracted a lot of __________ at the art exhibition</t>
        </is>
      </c>
      <c r="C2390" t="inlineStr">
        <is>
          <t>infusion</t>
        </is>
      </c>
      <c r="D2390" t="inlineStr">
        <is>
          <t>impudence</t>
        </is>
      </c>
      <c r="E2390" t="inlineStr">
        <is>
          <t>homage</t>
        </is>
      </c>
      <c r="F2390" t="inlineStr">
        <is>
          <t>disdain</t>
        </is>
      </c>
      <c r="G2390" t="inlineStr">
        <is>
          <t>C</t>
        </is>
      </c>
      <c r="H2390" t="inlineStr">
        <is>
          <t xml:space="preserve"> Homage means a tribute or an expression of respect and admiration In the given sentence, the word is used to indicate that the painting received a lot of attention and admiration from visitors at the art exhibition</t>
        </is>
      </c>
      <c r="I2390" t="n">
        <v>1</v>
      </c>
      <c r="J2390" t="n">
        <v>3</v>
      </c>
    </row>
    <row r="2391">
      <c r="A2391" t="n">
        <v>2390</v>
      </c>
      <c r="B2391" t="inlineStr">
        <is>
          <t xml:space="preserve"> The novel is known for its __________ storyline and complex characters</t>
        </is>
      </c>
      <c r="C2391" t="inlineStr">
        <is>
          <t>insipid</t>
        </is>
      </c>
      <c r="D2391" t="inlineStr">
        <is>
          <t>convoluted</t>
        </is>
      </c>
      <c r="E2391" t="inlineStr">
        <is>
          <t>casual</t>
        </is>
      </c>
      <c r="F2391" t="inlineStr">
        <is>
          <t>verbose</t>
        </is>
      </c>
      <c r="G2391" t="inlineStr">
        <is>
          <t>B</t>
        </is>
      </c>
      <c r="H2391" t="inlineStr">
        <is>
          <t xml:space="preserve"> Convoluted means intricate, complex or complicated In the given sentence, the word is used to describe the storyline and characters of the novel as complex and intricately woven</t>
        </is>
      </c>
      <c r="I2391" t="n">
        <v>1</v>
      </c>
      <c r="J2391" t="n">
        <v>3</v>
      </c>
    </row>
    <row r="2392">
      <c r="A2392" t="n">
        <v>2391</v>
      </c>
      <c r="B2392" t="inlineStr">
        <is>
          <t xml:space="preserve"> The student's __________ performance in the class earned her a scholarship</t>
        </is>
      </c>
      <c r="C2392" t="inlineStr">
        <is>
          <t>appalling</t>
        </is>
      </c>
      <c r="D2392" t="inlineStr">
        <is>
          <t>exemplary</t>
        </is>
      </c>
      <c r="E2392" t="inlineStr">
        <is>
          <t>inane</t>
        </is>
      </c>
      <c r="F2392" t="inlineStr">
        <is>
          <t>quixotic</t>
        </is>
      </c>
      <c r="G2392" t="inlineStr">
        <is>
          <t>B</t>
        </is>
      </c>
      <c r="H2392" t="inlineStr">
        <is>
          <t xml:space="preserve"> Exemplary means outstanding, excellent or model In the given sentence, the word is used to describe the student's performance as outstanding and excellent, thereby earning her a scholarship</t>
        </is>
      </c>
      <c r="I2392" t="n">
        <v>1</v>
      </c>
      <c r="J2392" t="n">
        <v>3</v>
      </c>
    </row>
    <row r="2393">
      <c r="A2393" t="n">
        <v>2392</v>
      </c>
      <c r="B2393" t="inlineStr">
        <is>
          <t xml:space="preserve"> The doctor prescribed an ___________ to relieve my coughing</t>
        </is>
      </c>
      <c r="C2393" t="inlineStr">
        <is>
          <t>medication</t>
        </is>
      </c>
      <c r="D2393" t="inlineStr">
        <is>
          <t>operation</t>
        </is>
      </c>
      <c r="E2393" t="inlineStr">
        <is>
          <t>injection</t>
        </is>
      </c>
      <c r="F2393" t="inlineStr">
        <is>
          <t>examination</t>
        </is>
      </c>
      <c r="G2393" t="inlineStr">
        <is>
          <t>A</t>
        </is>
      </c>
      <c r="H2393" t="inlineStr">
        <is>
          <t xml:space="preserve"> "Medication" refers to a substance used to treat a disease or illness</t>
        </is>
      </c>
      <c r="I2393" t="n">
        <v>1</v>
      </c>
      <c r="J2393" t="n">
        <v>4</v>
      </c>
    </row>
    <row r="2394">
      <c r="A2394" t="n">
        <v>2393</v>
      </c>
      <c r="B2394" t="inlineStr">
        <is>
          <t xml:space="preserve"> The students were ___________ when they learned they would be going on a field trip</t>
        </is>
      </c>
      <c r="C2394" t="inlineStr">
        <is>
          <t>enthusiastic</t>
        </is>
      </c>
      <c r="D2394" t="inlineStr">
        <is>
          <t>apathetic</t>
        </is>
      </c>
      <c r="E2394" t="inlineStr">
        <is>
          <t>disinterested</t>
        </is>
      </c>
      <c r="F2394" t="inlineStr">
        <is>
          <t>indifferent</t>
        </is>
      </c>
      <c r="G2394" t="inlineStr">
        <is>
          <t>A</t>
        </is>
      </c>
      <c r="H2394" t="inlineStr">
        <is>
          <t xml:space="preserve"> "Enthusiastic" means showing great excitement or interest</t>
        </is>
      </c>
      <c r="I2394" t="n">
        <v>1</v>
      </c>
      <c r="J2394" t="n">
        <v>4</v>
      </c>
    </row>
    <row r="2395">
      <c r="A2395" t="n">
        <v>2394</v>
      </c>
      <c r="B2395" t="inlineStr">
        <is>
          <t xml:space="preserve"> In order to ___________ the argument, both parties need to come to a compromise</t>
        </is>
      </c>
      <c r="C2395" t="inlineStr">
        <is>
          <t>aggravate</t>
        </is>
      </c>
      <c r="D2395" t="inlineStr">
        <is>
          <t>pacify</t>
        </is>
      </c>
      <c r="E2395" t="inlineStr">
        <is>
          <t>resolve</t>
        </is>
      </c>
      <c r="F2395" t="inlineStr">
        <is>
          <t>escalate</t>
        </is>
      </c>
      <c r="G2395" t="inlineStr">
        <is>
          <t>C</t>
        </is>
      </c>
      <c r="H2395" t="inlineStr">
        <is>
          <t xml:space="preserve"> "Resolve" means to settle or find a solution to a problem</t>
        </is>
      </c>
      <c r="I2395" t="n">
        <v>1</v>
      </c>
      <c r="J2395" t="n">
        <v>4</v>
      </c>
    </row>
    <row r="2396">
      <c r="A2396" t="n">
        <v>2395</v>
      </c>
      <c r="B2396" t="inlineStr">
        <is>
          <t xml:space="preserve"> The book contained many useful ___________ on how to start a small business</t>
        </is>
      </c>
      <c r="C2396" t="inlineStr">
        <is>
          <t>instructions</t>
        </is>
      </c>
      <c r="D2396" t="inlineStr">
        <is>
          <t>obstacles</t>
        </is>
      </c>
      <c r="E2396" t="inlineStr">
        <is>
          <t>criticisms</t>
        </is>
      </c>
      <c r="F2396" t="inlineStr">
        <is>
          <t>complaints</t>
        </is>
      </c>
      <c r="G2396" t="inlineStr">
        <is>
          <t>A</t>
        </is>
      </c>
      <c r="H2396" t="inlineStr">
        <is>
          <t xml:space="preserve"> "Instructions" refer to directions or guidance on how to do something</t>
        </is>
      </c>
      <c r="I2396" t="n">
        <v>1</v>
      </c>
      <c r="J2396" t="n">
        <v>4</v>
      </c>
    </row>
    <row r="2397">
      <c r="A2397" t="n">
        <v>2396</v>
      </c>
      <c r="B2397" t="inlineStr">
        <is>
          <t xml:space="preserve"> The company's ____________ plan was to expand into new markets</t>
        </is>
      </c>
      <c r="C2397" t="inlineStr">
        <is>
          <t>advertising</t>
        </is>
      </c>
      <c r="D2397" t="inlineStr">
        <is>
          <t>budget</t>
        </is>
      </c>
      <c r="E2397" t="inlineStr">
        <is>
          <t>marketing</t>
        </is>
      </c>
      <c r="F2397" t="inlineStr">
        <is>
          <t>production</t>
        </is>
      </c>
      <c r="G2397" t="inlineStr">
        <is>
          <t>C</t>
        </is>
      </c>
      <c r="H2397" t="inlineStr">
        <is>
          <t xml:space="preserve"> The word "marketing" refers to the activities involved in promoting and selling products or services</t>
        </is>
      </c>
      <c r="I2397" t="n">
        <v>2</v>
      </c>
      <c r="J2397" t="n">
        <v>2</v>
      </c>
    </row>
    <row r="2398">
      <c r="A2398" t="n">
        <v>2397</v>
      </c>
      <c r="B2398" t="inlineStr">
        <is>
          <t xml:space="preserve"> The CEO was ___________ when she heard the news that the company had won the contract</t>
        </is>
      </c>
      <c r="C2398" t="inlineStr">
        <is>
          <t>astonished</t>
        </is>
      </c>
      <c r="D2398" t="inlineStr">
        <is>
          <t>frustrated</t>
        </is>
      </c>
      <c r="E2398" t="inlineStr">
        <is>
          <t>dissatisfied</t>
        </is>
      </c>
      <c r="F2398" t="inlineStr">
        <is>
          <t>disappointed</t>
        </is>
      </c>
      <c r="G2398" t="inlineStr">
        <is>
          <t>A</t>
        </is>
      </c>
      <c r="H2398" t="inlineStr">
        <is>
          <t xml:space="preserve"> The word "astonished" means to be very surprised or amazed</t>
        </is>
      </c>
      <c r="I2398" t="n">
        <v>2</v>
      </c>
      <c r="J2398" t="n">
        <v>2</v>
      </c>
    </row>
    <row r="2399">
      <c r="A2399" t="n">
        <v>2398</v>
      </c>
      <c r="B2399" t="inlineStr">
        <is>
          <t xml:space="preserve"> The new employee was asked to __________ her computer skills during the interview</t>
        </is>
      </c>
      <c r="C2399" t="inlineStr">
        <is>
          <t>demonstrate</t>
        </is>
      </c>
      <c r="D2399" t="inlineStr">
        <is>
          <t>criticize</t>
        </is>
      </c>
      <c r="E2399" t="inlineStr">
        <is>
          <t>improve</t>
        </is>
      </c>
      <c r="F2399" t="inlineStr">
        <is>
          <t>ignore</t>
        </is>
      </c>
      <c r="G2399" t="inlineStr">
        <is>
          <t>A</t>
        </is>
      </c>
      <c r="H2399" t="inlineStr">
        <is>
          <t xml:space="preserve"> The word "demonstrate" means to show or prove something</t>
        </is>
      </c>
      <c r="I2399" t="n">
        <v>2</v>
      </c>
      <c r="J2399" t="n">
        <v>2</v>
      </c>
    </row>
    <row r="2400">
      <c r="A2400" t="n">
        <v>2399</v>
      </c>
      <c r="B2400" t="inlineStr">
        <is>
          <t xml:space="preserve"> The company's _____________ system was praised for its efficiency and accuracy</t>
        </is>
      </c>
      <c r="C2400" t="inlineStr">
        <is>
          <t>payroll</t>
        </is>
      </c>
      <c r="D2400" t="inlineStr">
        <is>
          <t>insurance</t>
        </is>
      </c>
      <c r="E2400" t="inlineStr">
        <is>
          <t>retirement</t>
        </is>
      </c>
      <c r="F2400" t="inlineStr">
        <is>
          <t>healthcare</t>
        </is>
      </c>
      <c r="G2400" t="inlineStr">
        <is>
          <t>A</t>
        </is>
      </c>
      <c r="H2400" t="inlineStr">
        <is>
          <t xml:space="preserve"> The word "payroll" refers to the process of paying employees, including calculating wages and taxes</t>
        </is>
      </c>
      <c r="I2400" t="n">
        <v>2</v>
      </c>
      <c r="J2400" t="n">
        <v>2</v>
      </c>
    </row>
    <row r="2401">
      <c r="A2401" t="n">
        <v>2400</v>
      </c>
      <c r="B2401" t="inlineStr">
        <is>
          <t xml:space="preserve"> The company's decision to _______ their budget led to significant cost savings</t>
        </is>
      </c>
      <c r="C2401" t="inlineStr">
        <is>
          <t>decrease</t>
        </is>
      </c>
      <c r="D2401" t="inlineStr">
        <is>
          <t>increase</t>
        </is>
      </c>
      <c r="E2401" t="inlineStr">
        <is>
          <t>maintain</t>
        </is>
      </c>
      <c r="F2401" t="inlineStr">
        <is>
          <t>ignore</t>
        </is>
      </c>
      <c r="G2401" t="inlineStr">
        <is>
          <t>A</t>
        </is>
      </c>
      <c r="H2401" t="inlineStr">
        <is>
          <t xml:space="preserve"> To "decrease" a budget means to lower or reduce the amount of money allocated </t>
        </is>
      </c>
      <c r="I2401" t="n">
        <v>2</v>
      </c>
      <c r="J2401" t="n">
        <v>3</v>
      </c>
    </row>
    <row r="2402">
      <c r="A2402" t="n">
        <v>2401</v>
      </c>
      <c r="B2402" t="inlineStr">
        <is>
          <t xml:space="preserve"> The new employee demonstrated exceptional _______ in learning and adapting to the company's methods and procedures</t>
        </is>
      </c>
      <c r="C2402" t="inlineStr">
        <is>
          <t>resistance</t>
        </is>
      </c>
      <c r="D2402" t="inlineStr">
        <is>
          <t>diligence</t>
        </is>
      </c>
      <c r="E2402" t="inlineStr">
        <is>
          <t>incompetence</t>
        </is>
      </c>
      <c r="F2402" t="inlineStr">
        <is>
          <t>discouragement</t>
        </is>
      </c>
      <c r="G2402" t="inlineStr">
        <is>
          <t>B</t>
        </is>
      </c>
      <c r="H2402" t="inlineStr">
        <is>
          <t xml:space="preserve"> "Diligence" refers to careful and persistent work or effort, which would be a desirable trait for a new employee to demonstrate </t>
        </is>
      </c>
      <c r="I2402" t="n">
        <v>2</v>
      </c>
      <c r="J2402" t="n">
        <v>3</v>
      </c>
    </row>
    <row r="2403">
      <c r="A2403" t="n">
        <v>2402</v>
      </c>
      <c r="B2403" t="inlineStr">
        <is>
          <t xml:space="preserve"> The CEO's _______ vision for the company's future helped inspire and motivate employees to achieve their goals</t>
        </is>
      </c>
      <c r="C2403" t="inlineStr">
        <is>
          <t>narrow</t>
        </is>
      </c>
      <c r="D2403" t="inlineStr">
        <is>
          <t>ambiguous</t>
        </is>
      </c>
      <c r="E2403" t="inlineStr">
        <is>
          <t>bold</t>
        </is>
      </c>
      <c r="F2403" t="inlineStr">
        <is>
          <t>skeptical</t>
        </is>
      </c>
      <c r="G2403" t="inlineStr">
        <is>
          <t>C</t>
        </is>
      </c>
      <c r="H2403" t="inlineStr">
        <is>
          <t xml:space="preserve"> "Bold" means showing a willingness to take risks, which can help inspire and motivate others towards achieving their goals </t>
        </is>
      </c>
      <c r="I2403" t="n">
        <v>2</v>
      </c>
      <c r="J2403" t="n">
        <v>3</v>
      </c>
    </row>
    <row r="2404">
      <c r="A2404" t="n">
        <v>2403</v>
      </c>
      <c r="B2404" t="inlineStr">
        <is>
          <t xml:space="preserve"> The sales team's efforts to _______ the new product's features and benefits were successful in generating a high level of customer interest</t>
        </is>
      </c>
      <c r="C2404" t="inlineStr">
        <is>
          <t>market</t>
        </is>
      </c>
      <c r="D2404" t="inlineStr">
        <is>
          <t>conceal</t>
        </is>
      </c>
      <c r="E2404" t="inlineStr">
        <is>
          <t>mismanage</t>
        </is>
      </c>
      <c r="F2404" t="inlineStr">
        <is>
          <t>overlook</t>
        </is>
      </c>
      <c r="G2404" t="inlineStr">
        <is>
          <t>A</t>
        </is>
      </c>
      <c r="H2404" t="inlineStr">
        <is>
          <t xml:space="preserve"> "Market" means to promote or advertise a product or service to potential customers, which would be necessary for generating interest </t>
        </is>
      </c>
      <c r="I2404" t="n">
        <v>2</v>
      </c>
      <c r="J2404" t="n">
        <v>3</v>
      </c>
    </row>
    <row r="2405">
      <c r="A2405" t="n">
        <v>2404</v>
      </c>
      <c r="B2405" t="inlineStr">
        <is>
          <t xml:space="preserve"> The company's _______ on using environmentallyfriendly materials and practices has helped establish a positive reputation among consumers</t>
        </is>
      </c>
      <c r="C2405" t="inlineStr">
        <is>
          <t>irresponsibility</t>
        </is>
      </c>
      <c r="D2405" t="inlineStr">
        <is>
          <t>preference</t>
        </is>
      </c>
      <c r="E2405" t="inlineStr">
        <is>
          <t>disregard</t>
        </is>
      </c>
      <c r="F2405" t="inlineStr">
        <is>
          <t>emphasis</t>
        </is>
      </c>
      <c r="G2405" t="inlineStr">
        <is>
          <t>D</t>
        </is>
      </c>
      <c r="H2405" t="inlineStr">
        <is>
          <t xml:space="preserve"> "Emphasis" means to give special importance or attention to something, in this case, the use of environmentallyfriendly materials and practices</t>
        </is>
      </c>
      <c r="I2405" t="n">
        <v>2</v>
      </c>
      <c r="J2405" t="n">
        <v>3</v>
      </c>
    </row>
    <row r="2406">
      <c r="A2406" t="n">
        <v>2405</v>
      </c>
      <c r="B2406" t="inlineStr">
        <is>
          <t xml:space="preserve"> The company's profits ___________ significantly last quarter</t>
        </is>
      </c>
      <c r="C2406" t="inlineStr">
        <is>
          <t>decreased</t>
        </is>
      </c>
      <c r="D2406" t="inlineStr">
        <is>
          <t>increased</t>
        </is>
      </c>
      <c r="E2406" t="inlineStr">
        <is>
          <t>remained</t>
        </is>
      </c>
      <c r="F2406" t="inlineStr">
        <is>
          <t>fluctuated</t>
        </is>
      </c>
      <c r="G2406" t="inlineStr">
        <is>
          <t>A</t>
        </is>
      </c>
      <c r="H2406" t="inlineStr">
        <is>
          <t xml:space="preserve"> The word "significantly" indicates that there was a notable difference in the profits Decreased means the profits went down</t>
        </is>
      </c>
      <c r="I2406" t="n">
        <v>2</v>
      </c>
      <c r="J2406" t="n">
        <v>4</v>
      </c>
    </row>
    <row r="2407">
      <c r="A2407" t="n">
        <v>2406</v>
      </c>
      <c r="B2407" t="inlineStr">
        <is>
          <t xml:space="preserve"> The employees were asked to ____________ to the new office location next month</t>
        </is>
      </c>
      <c r="C2407" t="inlineStr">
        <is>
          <t>refuse</t>
        </is>
      </c>
      <c r="D2407" t="inlineStr">
        <is>
          <t>report</t>
        </is>
      </c>
      <c r="E2407" t="inlineStr">
        <is>
          <t>relocate</t>
        </is>
      </c>
      <c r="F2407" t="inlineStr">
        <is>
          <t>renew</t>
        </is>
      </c>
      <c r="G2407" t="inlineStr">
        <is>
          <t>C</t>
        </is>
      </c>
      <c r="H2407" t="inlineStr">
        <is>
          <t xml:space="preserve"> "To relocate" means to move to a new place The sentence mentions that the employees were asked to move to a new office location, so "relocate" is the correct answer</t>
        </is>
      </c>
      <c r="I2407" t="n">
        <v>2</v>
      </c>
      <c r="J2407" t="n">
        <v>4</v>
      </c>
    </row>
    <row r="2408">
      <c r="A2408" t="n">
        <v>2407</v>
      </c>
      <c r="B2408" t="inlineStr">
        <is>
          <t xml:space="preserve"> The CEO's ___________ for the upcoming year was to improve customer satisfaction</t>
        </is>
      </c>
      <c r="C2408" t="inlineStr">
        <is>
          <t>purpose</t>
        </is>
      </c>
      <c r="D2408" t="inlineStr">
        <is>
          <t>priority</t>
        </is>
      </c>
      <c r="E2408" t="inlineStr">
        <is>
          <t>participant</t>
        </is>
      </c>
      <c r="F2408" t="inlineStr">
        <is>
          <t>purchase</t>
        </is>
      </c>
      <c r="G2408" t="inlineStr">
        <is>
          <t>B</t>
        </is>
      </c>
      <c r="H2408" t="inlineStr">
        <is>
          <t xml:space="preserve"> A "priority" is something that is given more importance than other things The sentence mentions that the CEO had a goal for the upcoming year, so "priority" is the best choice</t>
        </is>
      </c>
      <c r="I2408" t="n">
        <v>2</v>
      </c>
      <c r="J2408" t="n">
        <v>4</v>
      </c>
    </row>
    <row r="2409">
      <c r="A2409" t="n">
        <v>2408</v>
      </c>
      <c r="B2409" t="inlineStr">
        <is>
          <t xml:space="preserve"> The new software program has many ___________ , which makes it easier to use</t>
        </is>
      </c>
      <c r="C2409" t="inlineStr">
        <is>
          <t>functions</t>
        </is>
      </c>
      <c r="D2409" t="inlineStr">
        <is>
          <t>losses</t>
        </is>
      </c>
      <c r="E2409" t="inlineStr">
        <is>
          <t>delays</t>
        </is>
      </c>
      <c r="F2409" t="inlineStr">
        <is>
          <t>errors</t>
        </is>
      </c>
      <c r="G2409" t="inlineStr">
        <is>
          <t>A</t>
        </is>
      </c>
      <c r="H2409" t="inlineStr">
        <is>
          <t xml:space="preserve"> "Functions" refer to the different features or tasks that a software program can do The sentence mentions that the program is easy to use because it has many functions, making "functions" the best choice</t>
        </is>
      </c>
      <c r="I2409" t="n">
        <v>2</v>
      </c>
      <c r="J2409" t="n">
        <v>4</v>
      </c>
    </row>
    <row r="2410">
      <c r="A2410" t="n">
        <v>2409</v>
      </c>
      <c r="B2410" t="inlineStr">
        <is>
          <t xml:space="preserve"> The sales team was told to __________ new clients to increase revenue</t>
        </is>
      </c>
      <c r="C2410" t="inlineStr">
        <is>
          <t>divert</t>
        </is>
      </c>
      <c r="D2410" t="inlineStr">
        <is>
          <t>exceed</t>
        </is>
      </c>
      <c r="E2410" t="inlineStr">
        <is>
          <t>attract</t>
        </is>
      </c>
      <c r="F2410" t="inlineStr">
        <is>
          <t>terminate</t>
        </is>
      </c>
      <c r="G2410" t="inlineStr">
        <is>
          <t>C</t>
        </is>
      </c>
      <c r="H2410" t="inlineStr">
        <is>
          <t xml:space="preserve"> "To attract" means to draw in or bring something towards you The sentence mentions that the sales team was instructed to bring in new clients, so "attract" is the best choice</t>
        </is>
      </c>
      <c r="I2410" t="n">
        <v>2</v>
      </c>
      <c r="J2410" t="n">
        <v>4</v>
      </c>
    </row>
    <row r="2411">
      <c r="A2411" t="n">
        <v>2410</v>
      </c>
      <c r="B2411" t="inlineStr">
        <is>
          <t xml:space="preserve"> The word "gravity" means seriousness or importance Therefore, the correct answer is a</t>
        </is>
      </c>
      <c r="C2411" t="inlineStr">
        <is>
          <t>The</t>
        </is>
      </c>
      <c r="D2411" t="inlineStr">
        <is>
          <t>persuasion</t>
        </is>
      </c>
      <c r="E2411" t="inlineStr">
        <is>
          <t>conviction</t>
        </is>
      </c>
      <c r="F2411" t="inlineStr">
        <is>
          <t>resistance</t>
        </is>
      </c>
      <c r="G2411" t="inlineStr">
        <is>
          <t>D</t>
        </is>
      </c>
      <c r="H2411" t="inlineStr">
        <is>
          <t>c resistance</t>
        </is>
      </c>
      <c r="I2411" t="n">
        <v>3</v>
      </c>
      <c r="J2411" t="n">
        <v>1</v>
      </c>
    </row>
    <row r="2412">
      <c r="A2412" t="n">
        <v>2411</v>
      </c>
      <c r="B2412" t="inlineStr">
        <is>
          <t xml:space="preserve"> The word "resistance" means opposition or refusal to accept something Therefore, the correct answer is c</t>
        </is>
      </c>
      <c r="C2412" t="inlineStr">
        <is>
          <t>The</t>
        </is>
      </c>
      <c r="D2412" t="inlineStr">
        <is>
          <t>discrepancy</t>
        </is>
      </c>
      <c r="E2412" t="inlineStr">
        <is>
          <t>magnitude</t>
        </is>
      </c>
      <c r="F2412" t="inlineStr">
        <is>
          <t>aesthetic</t>
        </is>
      </c>
      <c r="G2412" t="inlineStr">
        <is>
          <t>D</t>
        </is>
      </c>
      <c r="H2412" t="inlineStr">
        <is>
          <t>c aesthetic</t>
        </is>
      </c>
      <c r="I2412" t="n">
        <v>3</v>
      </c>
      <c r="J2412" t="n">
        <v>1</v>
      </c>
    </row>
    <row r="2413">
      <c r="A2413" t="n">
        <v>2412</v>
      </c>
      <c r="B2413" t="inlineStr">
        <is>
          <t xml:space="preserve"> The word "aesthetic" means relating to the beauty or visual appeal of something Therefore, the correct answer is c</t>
        </is>
      </c>
      <c r="C2413" t="inlineStr">
        <is>
          <t>The</t>
        </is>
      </c>
      <c r="D2413" t="inlineStr">
        <is>
          <t>substantiated</t>
        </is>
      </c>
      <c r="E2413" t="inlineStr">
        <is>
          <t>credible</t>
        </is>
      </c>
      <c r="F2413" t="inlineStr">
        <is>
          <t>unfounded</t>
        </is>
      </c>
      <c r="G2413" t="inlineStr">
        <is>
          <t>D</t>
        </is>
      </c>
      <c r="H2413" t="inlineStr">
        <is>
          <t>c unfounded</t>
        </is>
      </c>
      <c r="I2413" t="n">
        <v>3</v>
      </c>
      <c r="J2413" t="n">
        <v>1</v>
      </c>
    </row>
    <row r="2414">
      <c r="A2414" t="n">
        <v>2413</v>
      </c>
      <c r="B2414" t="inlineStr">
        <is>
          <t xml:space="preserve"> The word "unfounded" means without evidence or justification Therefore, the correct answer is c</t>
        </is>
      </c>
      <c r="C2414" t="inlineStr">
        <is>
          <t>The</t>
        </is>
      </c>
      <c r="D2414" t="inlineStr">
        <is>
          <t>surplus</t>
        </is>
      </c>
      <c r="E2414" t="inlineStr">
        <is>
          <t>deficit</t>
        </is>
      </c>
      <c r="F2414" t="inlineStr">
        <is>
          <t>equilibrium</t>
        </is>
      </c>
      <c r="G2414" t="inlineStr">
        <is>
          <t>D</t>
        </is>
      </c>
      <c r="H2414" t="inlineStr">
        <is>
          <t>b deficit</t>
        </is>
      </c>
      <c r="I2414" t="n">
        <v>3</v>
      </c>
      <c r="J2414" t="n">
        <v>1</v>
      </c>
    </row>
    <row r="2415">
      <c r="A2415" t="n">
        <v>2414</v>
      </c>
      <c r="B2415" t="inlineStr">
        <is>
          <t xml:space="preserve"> The government has implemented strict measures to __________ the spread of COVID9</t>
        </is>
      </c>
      <c r="C2415" t="inlineStr">
        <is>
          <t>prevent</t>
        </is>
      </c>
      <c r="D2415" t="inlineStr">
        <is>
          <t>encourage</t>
        </is>
      </c>
      <c r="E2415" t="inlineStr">
        <is>
          <t>ignore</t>
        </is>
      </c>
      <c r="F2415" t="inlineStr">
        <is>
          <t>promote</t>
        </is>
      </c>
      <c r="G2415" t="inlineStr">
        <is>
          <t>A</t>
        </is>
      </c>
      <c r="H2415" t="inlineStr">
        <is>
          <t xml:space="preserve"> The word "implement" suggests that a certain action is being taken The phrase "strict measures" indicates that something serious is being done Thus, the correct choice is "prevent," which means to stop something from happening</t>
        </is>
      </c>
      <c r="I2415" t="n">
        <v>3</v>
      </c>
      <c r="J2415" t="n">
        <v>2</v>
      </c>
    </row>
    <row r="2416">
      <c r="A2416" t="n">
        <v>2415</v>
      </c>
      <c r="B2416" t="inlineStr">
        <is>
          <t xml:space="preserve"> The company has adopted a new __________ system to improve its efficiency</t>
        </is>
      </c>
      <c r="C2416" t="inlineStr">
        <is>
          <t>marketing</t>
        </is>
      </c>
      <c r="D2416" t="inlineStr">
        <is>
          <t>payment</t>
        </is>
      </c>
      <c r="E2416" t="inlineStr">
        <is>
          <t>accounting</t>
        </is>
      </c>
      <c r="F2416" t="inlineStr">
        <is>
          <t>billing</t>
        </is>
      </c>
      <c r="G2416" t="inlineStr">
        <is>
          <t>D</t>
        </is>
      </c>
      <c r="H2416" t="inlineStr">
        <is>
          <t xml:space="preserve"> The phrase "improve its efficiency" implies that the new system is designed to make things run more smoothly The correct choice is "billing," which refers to the process of creating and sending invoices for goods or services provided</t>
        </is>
      </c>
      <c r="I2416" t="n">
        <v>3</v>
      </c>
      <c r="J2416" t="n">
        <v>2</v>
      </c>
    </row>
    <row r="2417">
      <c r="A2417" t="n">
        <v>2416</v>
      </c>
      <c r="B2417" t="inlineStr">
        <is>
          <t xml:space="preserve"> The study suggests a strong __________ between smoking and lung cancer</t>
        </is>
      </c>
      <c r="C2417" t="inlineStr">
        <is>
          <t>correlation</t>
        </is>
      </c>
      <c r="D2417" t="inlineStr">
        <is>
          <t>differentiation</t>
        </is>
      </c>
      <c r="E2417" t="inlineStr">
        <is>
          <t>comparison</t>
        </is>
      </c>
      <c r="F2417" t="inlineStr">
        <is>
          <t>exclusion</t>
        </is>
      </c>
      <c r="G2417" t="inlineStr">
        <is>
          <t>A</t>
        </is>
      </c>
      <c r="H2417" t="inlineStr">
        <is>
          <t xml:space="preserve"> The phrase "strongbetween" indicates that two things are connected in some way The correct choice is "correlation," which means a relationship or connection between two things</t>
        </is>
      </c>
      <c r="I2417" t="n">
        <v>3</v>
      </c>
      <c r="J2417" t="n">
        <v>2</v>
      </c>
    </row>
    <row r="2418">
      <c r="A2418" t="n">
        <v>2417</v>
      </c>
      <c r="B2418" t="inlineStr">
        <is>
          <t xml:space="preserve"> The new shopping mall will provide a range of __________, from luxury fashion brands to affordable fastfood outlets</t>
        </is>
      </c>
      <c r="C2418" t="inlineStr">
        <is>
          <t>amenities</t>
        </is>
      </c>
      <c r="D2418" t="inlineStr">
        <is>
          <t>utilities</t>
        </is>
      </c>
      <c r="E2418" t="inlineStr">
        <is>
          <t>conveniences</t>
        </is>
      </c>
      <c r="F2418" t="inlineStr">
        <is>
          <t>diversions</t>
        </is>
      </c>
      <c r="G2418" t="inlineStr">
        <is>
          <t>C</t>
        </is>
      </c>
      <c r="H2418" t="inlineStr">
        <is>
          <t xml:space="preserve"> The phrase "range of" suggests that there are many different options available The correct choice is "conveniences," which refers to services or facilities that make things more comfortable or easy</t>
        </is>
      </c>
      <c r="I2418" t="n">
        <v>3</v>
      </c>
      <c r="J2418" t="n">
        <v>2</v>
      </c>
    </row>
    <row r="2419">
      <c r="A2419" t="n">
        <v>2418</v>
      </c>
      <c r="B2419" t="inlineStr">
        <is>
          <t xml:space="preserve"> The research argues that a __________ approach to education is more effective than a onesizefitsall approach</t>
        </is>
      </c>
      <c r="C2419" t="inlineStr">
        <is>
          <t>individualized</t>
        </is>
      </c>
      <c r="D2419" t="inlineStr">
        <is>
          <t>standardized</t>
        </is>
      </c>
      <c r="E2419" t="inlineStr">
        <is>
          <t>generic</t>
        </is>
      </c>
      <c r="F2419" t="inlineStr">
        <is>
          <t>homogenous</t>
        </is>
      </c>
      <c r="G2419" t="inlineStr">
        <is>
          <t>A</t>
        </is>
      </c>
      <c r="H2419" t="inlineStr">
        <is>
          <t xml:space="preserve"> The phrase "more effective than" suggests that one approach is better than another The correct choice is "individualized," which means tailored to the specific needs or characteristics of each person</t>
        </is>
      </c>
      <c r="I2419" t="n">
        <v>3</v>
      </c>
      <c r="J2419" t="n">
        <v>2</v>
      </c>
    </row>
    <row r="2420">
      <c r="A2420" t="n">
        <v>2419</v>
      </c>
      <c r="B2420" t="inlineStr">
        <is>
          <t xml:space="preserve"> The government is implementing new measures to reduce ___________ emissions </t>
        </is>
      </c>
      <c r="C2420" t="inlineStr">
        <is>
          <t>Carbon</t>
        </is>
      </c>
      <c r="D2420" t="inlineStr">
        <is>
          <t>Oxygen</t>
        </is>
      </c>
      <c r="E2420" t="inlineStr">
        <is>
          <t>Nitrogen</t>
        </is>
      </c>
      <c r="F2420" t="inlineStr">
        <is>
          <t>Hydrogen</t>
        </is>
      </c>
      <c r="G2420" t="inlineStr">
        <is>
          <t>A</t>
        </is>
      </c>
      <c r="H2420" t="inlineStr">
        <is>
          <t xml:space="preserve"> Carbon emissions refer to the release of carbon dioxide gas into the atmosphere, which contributes to climate change </t>
        </is>
      </c>
      <c r="I2420" t="n">
        <v>3</v>
      </c>
      <c r="J2420" t="n">
        <v>3</v>
      </c>
    </row>
    <row r="2421">
      <c r="A2421" t="n">
        <v>2420</v>
      </c>
      <c r="B2421" t="inlineStr">
        <is>
          <t xml:space="preserve"> The economy is facing ___________ challenges due to the pandemic </t>
        </is>
      </c>
      <c r="C2421" t="inlineStr">
        <is>
          <t>Inexplicable</t>
        </is>
      </c>
      <c r="D2421" t="inlineStr">
        <is>
          <t>Uncanny</t>
        </is>
      </c>
      <c r="E2421" t="inlineStr">
        <is>
          <t>Unprecedented</t>
        </is>
      </c>
      <c r="F2421" t="inlineStr">
        <is>
          <t>Discombobulating</t>
        </is>
      </c>
      <c r="G2421" t="inlineStr">
        <is>
          <t>C</t>
        </is>
      </c>
      <c r="H2421" t="inlineStr">
        <is>
          <t xml:space="preserve"> "Unprecedented" means never seen before or unparalleled, implying that the current economic situation is a unique one due to the pandemic </t>
        </is>
      </c>
      <c r="I2421" t="n">
        <v>3</v>
      </c>
      <c r="J2421" t="n">
        <v>3</v>
      </c>
    </row>
    <row r="2422">
      <c r="A2422" t="n">
        <v>2421</v>
      </c>
      <c r="B2422" t="inlineStr">
        <is>
          <t xml:space="preserve"> The team manager should ___________ the team before the game </t>
        </is>
      </c>
      <c r="C2422" t="inlineStr">
        <is>
          <t>Boost</t>
        </is>
      </c>
      <c r="D2422" t="inlineStr">
        <is>
          <t>Decrease</t>
        </is>
      </c>
      <c r="E2422" t="inlineStr">
        <is>
          <t>Discourage</t>
        </is>
      </c>
      <c r="F2422" t="inlineStr">
        <is>
          <t>Shrink</t>
        </is>
      </c>
      <c r="G2422" t="inlineStr">
        <is>
          <t>A</t>
        </is>
      </c>
      <c r="H2422" t="inlineStr">
        <is>
          <t xml:space="preserve"> "Boost" means to increase the morale or confidence of something/someone Here, it refers to increasing the confidence of the team before the game </t>
        </is>
      </c>
      <c r="I2422" t="n">
        <v>3</v>
      </c>
      <c r="J2422" t="n">
        <v>3</v>
      </c>
    </row>
    <row r="2423">
      <c r="A2423" t="n">
        <v>2422</v>
      </c>
      <c r="B2423" t="inlineStr">
        <is>
          <t xml:space="preserve"> The ___________ of natural resources is a significant concern for conservationists </t>
        </is>
      </c>
      <c r="C2423" t="inlineStr">
        <is>
          <t>Preservation</t>
        </is>
      </c>
      <c r="D2423" t="inlineStr">
        <is>
          <t>Exhaustion</t>
        </is>
      </c>
      <c r="E2423" t="inlineStr">
        <is>
          <t>Discard</t>
        </is>
      </c>
      <c r="F2423" t="inlineStr">
        <is>
          <t>Retention</t>
        </is>
      </c>
      <c r="G2423" t="inlineStr">
        <is>
          <t>B</t>
        </is>
      </c>
      <c r="H2423" t="inlineStr">
        <is>
          <t xml:space="preserve"> "Exhaustion" refers to the depletion of resources due to constant use Here, it implies that conservationists are concerned about the depletion of natural resources </t>
        </is>
      </c>
      <c r="I2423" t="n">
        <v>3</v>
      </c>
      <c r="J2423" t="n">
        <v>3</v>
      </c>
    </row>
    <row r="2424">
      <c r="A2424" t="n">
        <v>2423</v>
      </c>
      <c r="B2424" t="inlineStr">
        <is>
          <t xml:space="preserve"> Vaccination is a highly effective method to prevent ___________ diseases </t>
        </is>
      </c>
      <c r="C2424" t="inlineStr">
        <is>
          <t>Infectious</t>
        </is>
      </c>
      <c r="D2424" t="inlineStr">
        <is>
          <t>Chronic</t>
        </is>
      </c>
      <c r="E2424" t="inlineStr">
        <is>
          <t>Acute</t>
        </is>
      </c>
      <c r="F2424" t="inlineStr">
        <is>
          <t>Congenital</t>
        </is>
      </c>
      <c r="G2424" t="inlineStr">
        <is>
          <t>A</t>
        </is>
      </c>
      <c r="H2424" t="inlineStr">
        <is>
          <t xml:space="preserve"> "Infectious" diseases are those that can spread from one person to another through various means such as air, water, or contact Vaccines can provide immunity against such diseases</t>
        </is>
      </c>
      <c r="I2424" t="n">
        <v>3</v>
      </c>
      <c r="J2424" t="n">
        <v>3</v>
      </c>
    </row>
    <row r="2425">
      <c r="A2425" t="n">
        <v>2424</v>
      </c>
      <c r="B2425" t="inlineStr">
        <is>
          <t xml:space="preserve"> The ________ of the essay was impeccable, making it easily comprehensible to the reader</t>
        </is>
      </c>
      <c r="C2425" t="inlineStr">
        <is>
          <t>eloquence</t>
        </is>
      </c>
      <c r="D2425" t="inlineStr">
        <is>
          <t>ambiguity</t>
        </is>
      </c>
      <c r="E2425" t="inlineStr">
        <is>
          <t>facade</t>
        </is>
      </c>
      <c r="F2425" t="inlineStr">
        <is>
          <t>degradation</t>
        </is>
      </c>
      <c r="G2425" t="inlineStr">
        <is>
          <t>A</t>
        </is>
      </c>
      <c r="H2425" t="inlineStr">
        <is>
          <t xml:space="preserve"> 'Eloquence' means fluent or persuasive speaking or writing, which implies the writer's skillful use of language to make the essay easily comprehensible to the reader</t>
        </is>
      </c>
      <c r="I2425" t="n">
        <v>3</v>
      </c>
      <c r="J2425" t="n">
        <v>4</v>
      </c>
    </row>
    <row r="2426">
      <c r="A2426" t="n">
        <v>2425</v>
      </c>
      <c r="B2426" t="inlineStr">
        <is>
          <t xml:space="preserve"> The government's ________ on increasing taxes has caused widespread protests</t>
        </is>
      </c>
      <c r="C2426" t="inlineStr">
        <is>
          <t>concession</t>
        </is>
      </c>
      <c r="D2426" t="inlineStr">
        <is>
          <t>decree</t>
        </is>
      </c>
      <c r="E2426" t="inlineStr">
        <is>
          <t>dissent</t>
        </is>
      </c>
      <c r="F2426" t="inlineStr">
        <is>
          <t>verdict</t>
        </is>
      </c>
      <c r="G2426" t="inlineStr">
        <is>
          <t>B</t>
        </is>
      </c>
      <c r="H2426" t="inlineStr">
        <is>
          <t xml:space="preserve"> 'Decree' refers to an official order issued by a legal authority, which indicates that the government has made a formal decision to increase taxes</t>
        </is>
      </c>
      <c r="I2426" t="n">
        <v>3</v>
      </c>
      <c r="J2426" t="n">
        <v>4</v>
      </c>
    </row>
    <row r="2427">
      <c r="A2427" t="n">
        <v>2426</v>
      </c>
      <c r="B2427" t="inlineStr">
        <is>
          <t xml:space="preserve"> The book provides a ________ of the social, cultural, and political aspects of life in ancient Greece</t>
        </is>
      </c>
      <c r="C2427" t="inlineStr">
        <is>
          <t>synopsis</t>
        </is>
      </c>
      <c r="D2427" t="inlineStr">
        <is>
          <t>prelude</t>
        </is>
      </c>
      <c r="E2427" t="inlineStr">
        <is>
          <t>travesty</t>
        </is>
      </c>
      <c r="F2427" t="inlineStr">
        <is>
          <t>veneer</t>
        </is>
      </c>
      <c r="G2427" t="inlineStr">
        <is>
          <t>A</t>
        </is>
      </c>
      <c r="H2427" t="inlineStr">
        <is>
          <t xml:space="preserve"> 'Synopsis' means a brief summary or general survey of something, which suggests that the book covers a wide range of topics related to ancient Greece</t>
        </is>
      </c>
      <c r="I2427" t="n">
        <v>3</v>
      </c>
      <c r="J2427" t="n">
        <v>4</v>
      </c>
    </row>
    <row r="2428">
      <c r="A2428" t="n">
        <v>2427</v>
      </c>
      <c r="B2428" t="inlineStr">
        <is>
          <t xml:space="preserve"> The company's ________ for quality control has resulted in a consistent record of customer satisfaction</t>
        </is>
      </c>
      <c r="C2428" t="inlineStr">
        <is>
          <t>compliance</t>
        </is>
      </c>
      <c r="D2428" t="inlineStr">
        <is>
          <t>negligence</t>
        </is>
      </c>
      <c r="E2428" t="inlineStr">
        <is>
          <t>stagnation</t>
        </is>
      </c>
      <c r="F2428" t="inlineStr">
        <is>
          <t>allegiance</t>
        </is>
      </c>
      <c r="G2428" t="inlineStr">
        <is>
          <t>A</t>
        </is>
      </c>
      <c r="H2428" t="inlineStr">
        <is>
          <t xml:space="preserve"> 'Compliance' refers to the act of following rules or regulations, which suggests that the company has a strict policy for quality control resulting in customer satisfaction</t>
        </is>
      </c>
      <c r="I2428" t="n">
        <v>3</v>
      </c>
      <c r="J2428" t="n">
        <v>4</v>
      </c>
    </row>
    <row r="2429">
      <c r="A2429" t="n">
        <v>2428</v>
      </c>
      <c r="B2429" t="inlineStr">
        <is>
          <t xml:space="preserve"> The artist's ________ use of colors and textures in his paintings is renowned in the art world</t>
        </is>
      </c>
      <c r="C2429" t="inlineStr">
        <is>
          <t>monotonous</t>
        </is>
      </c>
      <c r="D2429" t="inlineStr">
        <is>
          <t>eclectic</t>
        </is>
      </c>
      <c r="E2429" t="inlineStr">
        <is>
          <t>whimsical</t>
        </is>
      </c>
      <c r="F2429" t="inlineStr">
        <is>
          <t>trite</t>
        </is>
      </c>
      <c r="G2429" t="inlineStr">
        <is>
          <t>B</t>
        </is>
      </c>
      <c r="H2429" t="inlineStr">
        <is>
          <t xml:space="preserve"> 'Eclectic' means deriving ideas, styles, or tastes from a broad and diverse range of sources, which suggests that the artist's paintings are known for their unique blend of colors and textures</t>
        </is>
      </c>
      <c r="I2429" t="n">
        <v>3</v>
      </c>
      <c r="J2429" t="n">
        <v>4</v>
      </c>
    </row>
    <row r="2430">
      <c r="A2430" t="n">
        <v>2429</v>
      </c>
      <c r="B2430" t="inlineStr">
        <is>
          <t xml:space="preserve"> The young boy was _____________ when he lost his mother in an accident</t>
        </is>
      </c>
      <c r="C2430" t="inlineStr">
        <is>
          <t>happy</t>
        </is>
      </c>
      <c r="D2430" t="inlineStr">
        <is>
          <t>indifferent</t>
        </is>
      </c>
      <c r="E2430" t="inlineStr">
        <is>
          <t>devastated</t>
        </is>
      </c>
      <c r="F2430" t="inlineStr">
        <is>
          <t>relaxed</t>
        </is>
      </c>
      <c r="G2430" t="inlineStr">
        <is>
          <t>C</t>
        </is>
      </c>
      <c r="H2430" t="inlineStr">
        <is>
          <t xml:space="preserve"> Devastated means completely destroyed or ruined emotionally In this context, it is the appropriate word to use to describe the young boy after losing his mother</t>
        </is>
      </c>
      <c r="I2430" t="n">
        <v>4</v>
      </c>
      <c r="J2430" t="n">
        <v>1</v>
      </c>
    </row>
    <row r="2431">
      <c r="A2431" t="n">
        <v>2430</v>
      </c>
      <c r="B2431" t="inlineStr">
        <is>
          <t xml:space="preserve"> The restaurant received many _____________ reviews due to its poor service</t>
        </is>
      </c>
      <c r="C2431" t="inlineStr">
        <is>
          <t>favorable</t>
        </is>
      </c>
      <c r="D2431" t="inlineStr">
        <is>
          <t>ambiguous</t>
        </is>
      </c>
      <c r="E2431" t="inlineStr">
        <is>
          <t>derogatory</t>
        </is>
      </c>
      <c r="F2431" t="inlineStr">
        <is>
          <t>enigmatic</t>
        </is>
      </c>
      <c r="G2431" t="inlineStr">
        <is>
          <t>C</t>
        </is>
      </c>
      <c r="H2431" t="inlineStr">
        <is>
          <t xml:space="preserve"> Derogatory means critical or expressing a low opinion Given that the restaurant has poor service, it is likely to receive negative or derogatory reviews</t>
        </is>
      </c>
      <c r="I2431" t="n">
        <v>4</v>
      </c>
      <c r="J2431" t="n">
        <v>1</v>
      </c>
    </row>
    <row r="2432">
      <c r="A2432" t="n">
        <v>2431</v>
      </c>
      <c r="B2432" t="inlineStr">
        <is>
          <t xml:space="preserve"> The _____________ of the new government policy was controversial</t>
        </is>
      </c>
      <c r="C2432" t="inlineStr">
        <is>
          <t>inception</t>
        </is>
      </c>
      <c r="D2432" t="inlineStr">
        <is>
          <t>implementation</t>
        </is>
      </c>
      <c r="E2432" t="inlineStr">
        <is>
          <t>abstraction</t>
        </is>
      </c>
      <c r="F2432" t="inlineStr">
        <is>
          <t>culmination</t>
        </is>
      </c>
      <c r="G2432" t="inlineStr">
        <is>
          <t>B</t>
        </is>
      </c>
      <c r="H2432" t="inlineStr">
        <is>
          <t xml:space="preserve"> Implementation refers to the act of carrying out or executing something In this context, the controversy surrounds the implementation of the new government policy</t>
        </is>
      </c>
      <c r="I2432" t="n">
        <v>4</v>
      </c>
      <c r="J2432" t="n">
        <v>1</v>
      </c>
    </row>
    <row r="2433">
      <c r="A2433" t="n">
        <v>2432</v>
      </c>
      <c r="B2433" t="inlineStr">
        <is>
          <t xml:space="preserve"> The _____________ of the universe remains a mystery to scientists</t>
        </is>
      </c>
      <c r="C2433" t="inlineStr">
        <is>
          <t>derivation</t>
        </is>
      </c>
      <c r="D2433" t="inlineStr">
        <is>
          <t>manifestation</t>
        </is>
      </c>
      <c r="E2433" t="inlineStr">
        <is>
          <t>disposition</t>
        </is>
      </c>
      <c r="F2433" t="inlineStr">
        <is>
          <t>origin</t>
        </is>
      </c>
      <c r="G2433" t="inlineStr">
        <is>
          <t>D</t>
        </is>
      </c>
      <c r="H2433" t="inlineStr">
        <is>
          <t xml:space="preserve"> Origin means the point or place where something begins, arises, or is derived In this context, it refers to the beginning or origin of the universe, which is still a mystery to scientists</t>
        </is>
      </c>
      <c r="I2433" t="n">
        <v>4</v>
      </c>
      <c r="J2433" t="n">
        <v>1</v>
      </c>
    </row>
    <row r="2434">
      <c r="A2434" t="n">
        <v>2433</v>
      </c>
      <c r="B2434" t="inlineStr">
        <is>
          <t xml:space="preserve"> The students _____________ the teacher's instructions and completed the assignment successfully</t>
        </is>
      </c>
      <c r="C2434" t="inlineStr">
        <is>
          <t>repudiated</t>
        </is>
      </c>
      <c r="D2434" t="inlineStr">
        <is>
          <t>disregarded</t>
        </is>
      </c>
      <c r="E2434" t="inlineStr">
        <is>
          <t>acquiesced</t>
        </is>
      </c>
      <c r="F2434" t="inlineStr">
        <is>
          <t>implemented</t>
        </is>
      </c>
      <c r="G2434" t="inlineStr">
        <is>
          <t>D</t>
        </is>
      </c>
      <c r="H2434" t="inlineStr">
        <is>
          <t xml:space="preserve"> Implemented means put into effect or action In this context, it means that the students followed or put into practice the teacher's instructions, resulting in a successful completion of the assignment</t>
        </is>
      </c>
      <c r="I2434" t="n">
        <v>4</v>
      </c>
      <c r="J2434" t="n">
        <v>1</v>
      </c>
    </row>
    <row r="2435">
      <c r="A2435" t="n">
        <v>2434</v>
      </c>
      <c r="B2435" t="inlineStr">
        <is>
          <t xml:space="preserve"> The government attempted to ____________ the protests by providing adequate security measures</t>
        </is>
      </c>
      <c r="C2435" t="inlineStr">
        <is>
          <t>appease</t>
        </is>
      </c>
      <c r="D2435" t="inlineStr">
        <is>
          <t>prohibit</t>
        </is>
      </c>
      <c r="E2435" t="inlineStr">
        <is>
          <t>exacerbate</t>
        </is>
      </c>
      <c r="F2435" t="inlineStr">
        <is>
          <t>ameliorate</t>
        </is>
      </c>
      <c r="G2435" t="inlineStr">
        <is>
          <t>A</t>
        </is>
      </c>
      <c r="H2435" t="inlineStr">
        <is>
          <t xml:space="preserve"> To appease means to pacify or calm someone by fulfilling their desires or demands The sentence indicates that the government is trying to calm down the protests by providing better security Hence, the correct answer is a</t>
        </is>
      </c>
      <c r="I2435" t="n">
        <v>4</v>
      </c>
      <c r="J2435" t="n">
        <v>2</v>
      </c>
    </row>
    <row r="2436">
      <c r="A2436" t="n">
        <v>2435</v>
      </c>
      <c r="B2436" t="inlineStr">
        <is>
          <t xml:space="preserve"> The ___________ of the new product was due to its innovative design and unique features</t>
        </is>
      </c>
      <c r="C2436" t="inlineStr">
        <is>
          <t>ubiquity</t>
        </is>
      </c>
      <c r="D2436" t="inlineStr">
        <is>
          <t>obsolescence</t>
        </is>
      </c>
      <c r="E2436" t="inlineStr">
        <is>
          <t>obscurity</t>
        </is>
      </c>
      <c r="F2436" t="inlineStr">
        <is>
          <t>notoriety</t>
        </is>
      </c>
      <c r="G2436" t="inlineStr">
        <is>
          <t>D</t>
        </is>
      </c>
      <c r="H2436" t="inlineStr">
        <is>
          <t xml:space="preserve"> Notoriety refers to being famous or wellknown for bad things The sentence indicates that the new product became popular due to its innovative design and unique features Therefore, notoriety is not the appropriate word, and the correct answer is d</t>
        </is>
      </c>
      <c r="I2436" t="n">
        <v>4</v>
      </c>
      <c r="J2436" t="n">
        <v>2</v>
      </c>
    </row>
    <row r="2437">
      <c r="A2437" t="n">
        <v>2436</v>
      </c>
      <c r="B2437" t="inlineStr">
        <is>
          <t xml:space="preserve"> The obstinate child refused to __________ to his parents' authority, even when they grounded him</t>
        </is>
      </c>
      <c r="C2437" t="inlineStr">
        <is>
          <t>adhere</t>
        </is>
      </c>
      <c r="D2437" t="inlineStr">
        <is>
          <t>acquiesce</t>
        </is>
      </c>
      <c r="E2437" t="inlineStr">
        <is>
          <t>deviate</t>
        </is>
      </c>
      <c r="F2437" t="inlineStr">
        <is>
          <t>converge</t>
        </is>
      </c>
      <c r="G2437" t="inlineStr">
        <is>
          <t>B</t>
        </is>
      </c>
      <c r="H2437" t="inlineStr">
        <is>
          <t xml:space="preserve"> To acquiesce means to accept or agree with something reluctantly or without protest The sentence implies that the child is refusing to listen to his parents' authority, despite being grounded Therefore, the appropriate word is acquiesce, which means to accept something even if it is not desirable Hence, the correct answer is b</t>
        </is>
      </c>
      <c r="I2437" t="n">
        <v>4</v>
      </c>
      <c r="J2437" t="n">
        <v>2</v>
      </c>
    </row>
    <row r="2438">
      <c r="A2438" t="n">
        <v>2437</v>
      </c>
      <c r="B2438" t="inlineStr">
        <is>
          <t xml:space="preserve"> The art critic praised the painting's ____________ color scheme and composition</t>
        </is>
      </c>
      <c r="C2438" t="inlineStr">
        <is>
          <t>eclectic</t>
        </is>
      </c>
      <c r="D2438" t="inlineStr">
        <is>
          <t>banal</t>
        </is>
      </c>
      <c r="E2438" t="inlineStr">
        <is>
          <t>ostentatious</t>
        </is>
      </c>
      <c r="F2438" t="inlineStr">
        <is>
          <t>harmonious</t>
        </is>
      </c>
      <c r="G2438" t="inlineStr">
        <is>
          <t>D</t>
        </is>
      </c>
      <c r="H2438" t="inlineStr">
        <is>
          <t xml:space="preserve"> The word harmonious refers to things that complement or blend well together The sentence indicates that the painting's color scheme and composition are being praised by the art critic Therefore, the appropriate word is harmonious, which means that the colors and composition blend well together Hence, the correct answer is d</t>
        </is>
      </c>
      <c r="I2438" t="n">
        <v>4</v>
      </c>
      <c r="J2438" t="n">
        <v>2</v>
      </c>
    </row>
    <row r="2439">
      <c r="A2439" t="n">
        <v>2438</v>
      </c>
      <c r="B2439" t="inlineStr">
        <is>
          <t xml:space="preserve"> The _____________ atmosphere in the party was created by the colorful lights and loud music</t>
        </is>
      </c>
      <c r="C2439" t="inlineStr">
        <is>
          <t>lugubrious</t>
        </is>
      </c>
      <c r="D2439" t="inlineStr">
        <is>
          <t>jovial</t>
        </is>
      </c>
      <c r="E2439" t="inlineStr">
        <is>
          <t>somber</t>
        </is>
      </c>
      <c r="F2439" t="inlineStr">
        <is>
          <t>austere</t>
        </is>
      </c>
      <c r="G2439" t="inlineStr">
        <is>
          <t>B</t>
        </is>
      </c>
      <c r="H2439" t="inlineStr">
        <is>
          <t xml:space="preserve"> The word jovial refers to a cheerful and friendly atmosphere The sentence indicates that the colorful lights and loud music created a lively and cheerful atmosphere at the party Therefore, the appropriate word is jovial, which means cheerful and friendly Hence, the correct answer is b</t>
        </is>
      </c>
      <c r="I2439" t="n">
        <v>4</v>
      </c>
      <c r="J2439" t="n">
        <v>2</v>
      </c>
    </row>
    <row r="2440">
      <c r="A2440" t="n">
        <v>2439</v>
      </c>
      <c r="B2440" t="inlineStr">
        <is>
          <t xml:space="preserve"> The young journalist's _________ was apparent in her extensive research and wellarticulated arguments</t>
        </is>
      </c>
      <c r="C2440" t="inlineStr">
        <is>
          <t>naivety</t>
        </is>
      </c>
      <c r="D2440" t="inlineStr">
        <is>
          <t>perspicacity</t>
        </is>
      </c>
      <c r="E2440" t="inlineStr">
        <is>
          <t>duplicity</t>
        </is>
      </c>
      <c r="F2440" t="inlineStr">
        <is>
          <t>ambivalence</t>
        </is>
      </c>
      <c r="G2440" t="inlineStr">
        <is>
          <t>B</t>
        </is>
      </c>
      <c r="H2440" t="inlineStr">
        <is>
          <t xml:space="preserve"> Perspicacity means insightfulness and keenness of observation, which perfectly fits in the given sentence Naivety (A means innocence; Duplicitly (C means deceitfulness; and Ambivalence (D means uncertainty</t>
        </is>
      </c>
      <c r="I2440" t="n">
        <v>4</v>
      </c>
      <c r="J2440" t="n">
        <v>3</v>
      </c>
    </row>
    <row r="2441">
      <c r="A2441" t="n">
        <v>2440</v>
      </c>
      <c r="B2441" t="inlineStr">
        <is>
          <t xml:space="preserve"> The teacher's scathing _________ left the students feeling demoralized and dejected</t>
        </is>
      </c>
      <c r="C2441" t="inlineStr">
        <is>
          <t>acclamation</t>
        </is>
      </c>
      <c r="D2441" t="inlineStr">
        <is>
          <t>approbation</t>
        </is>
      </c>
      <c r="E2441" t="inlineStr">
        <is>
          <t>opprobrium</t>
        </is>
      </c>
      <c r="F2441" t="inlineStr">
        <is>
          <t>commiseration</t>
        </is>
      </c>
      <c r="G2441" t="inlineStr">
        <is>
          <t>C</t>
        </is>
      </c>
      <c r="H2441" t="inlineStr">
        <is>
          <t xml:space="preserve"> Opprobrium means severe criticism and condemnation, which makes sense in the given sentence Acclamation (A means enthusiastic praise; Approbation (B means approval; and Commiseration (D means sympathy</t>
        </is>
      </c>
      <c r="I2441" t="n">
        <v>4</v>
      </c>
      <c r="J2441" t="n">
        <v>3</v>
      </c>
    </row>
    <row r="2442">
      <c r="A2442" t="n">
        <v>2441</v>
      </c>
      <c r="B2442" t="inlineStr">
        <is>
          <t xml:space="preserve"> The famous chef prides himself on his ability to infuse each dish with a __________ of uncommon spices and flavors</t>
        </is>
      </c>
      <c r="C2442" t="inlineStr">
        <is>
          <t>paucity</t>
        </is>
      </c>
      <c r="D2442" t="inlineStr">
        <is>
          <t>glut</t>
        </is>
      </c>
      <c r="E2442" t="inlineStr">
        <is>
          <t>medley</t>
        </is>
      </c>
      <c r="F2442" t="inlineStr">
        <is>
          <t>monotony</t>
        </is>
      </c>
      <c r="G2442" t="inlineStr">
        <is>
          <t>C</t>
        </is>
      </c>
      <c r="H2442" t="inlineStr">
        <is>
          <t xml:space="preserve"> Medley means a varied mixture, which is appropriate in the given sentence Paucity (A means scarcity; Glut (B means an excess; and Monotony (D means lack of variation</t>
        </is>
      </c>
      <c r="I2442" t="n">
        <v>4</v>
      </c>
      <c r="J2442" t="n">
        <v>3</v>
      </c>
    </row>
    <row r="2443">
      <c r="A2443" t="n">
        <v>2442</v>
      </c>
      <c r="B2443" t="inlineStr">
        <is>
          <t xml:space="preserve"> The new company's innovative business model was expected to __________ the industry and set a new standard for efficiency and profitability</t>
        </is>
      </c>
      <c r="C2443" t="inlineStr">
        <is>
          <t>stagnate</t>
        </is>
      </c>
      <c r="D2443" t="inlineStr">
        <is>
          <t>disrupt</t>
        </is>
      </c>
      <c r="E2443" t="inlineStr">
        <is>
          <t>sustain</t>
        </is>
      </c>
      <c r="F2443" t="inlineStr">
        <is>
          <t>imbue</t>
        </is>
      </c>
      <c r="G2443" t="inlineStr">
        <is>
          <t>B</t>
        </is>
      </c>
      <c r="H2443" t="inlineStr">
        <is>
          <t xml:space="preserve"> Disrupt means to break the existing norm or order and establish a new one, which is fitting in the given sentence Stagnate (A means to remain unchanged; Sustain (C means to maintain or uphold; and Imbue (D means to inspire or permeate</t>
        </is>
      </c>
      <c r="I2443" t="n">
        <v>4</v>
      </c>
      <c r="J2443" t="n">
        <v>3</v>
      </c>
    </row>
    <row r="2444">
      <c r="A2444" t="n">
        <v>2443</v>
      </c>
      <c r="B2444" t="inlineStr">
        <is>
          <t xml:space="preserve"> The royal family's _______ lifestyle, with its lavish parties and extravagant shopping sprees, was the subject of much criticism</t>
        </is>
      </c>
      <c r="C2444" t="inlineStr">
        <is>
          <t>austere</t>
        </is>
      </c>
      <c r="D2444" t="inlineStr">
        <is>
          <t>penurious</t>
        </is>
      </c>
      <c r="E2444" t="inlineStr">
        <is>
          <t>opulent</t>
        </is>
      </c>
      <c r="F2444" t="inlineStr">
        <is>
          <t>thrifty</t>
        </is>
      </c>
      <c r="G2444" t="inlineStr">
        <is>
          <t>C</t>
        </is>
      </c>
      <c r="H2444" t="inlineStr">
        <is>
          <t xml:space="preserve"> Opulent means grand and luxurious, which goes well in the given sentence Austere (A means simple and plain; Penurious (B means miserly and poor; and Thrifty (D means economical</t>
        </is>
      </c>
      <c r="I2444" t="n">
        <v>4</v>
      </c>
      <c r="J2444" t="n">
        <v>3</v>
      </c>
    </row>
    <row r="2445">
      <c r="A2445" t="n">
        <v>2444</v>
      </c>
      <c r="B2445" t="inlineStr">
        <is>
          <t xml:space="preserve"> The teacher's ____________ manner made it difficult for the students to ask questions </t>
        </is>
      </c>
      <c r="C2445" t="inlineStr">
        <is>
          <t>approachable</t>
        </is>
      </c>
      <c r="D2445" t="inlineStr">
        <is>
          <t>aloof</t>
        </is>
      </c>
      <c r="E2445" t="inlineStr">
        <is>
          <t>sociable</t>
        </is>
      </c>
      <c r="F2445" t="inlineStr">
        <is>
          <t>outgoing</t>
        </is>
      </c>
      <c r="G2445" t="inlineStr">
        <is>
          <t>B</t>
        </is>
      </c>
      <c r="H2445" t="inlineStr">
        <is>
          <t xml:space="preserve"> Aloof means distant, unfriendly, or unapproachable </t>
        </is>
      </c>
      <c r="I2445" t="n">
        <v>4</v>
      </c>
      <c r="J2445" t="n">
        <v>4</v>
      </c>
    </row>
    <row r="2446">
      <c r="A2446" t="n">
        <v>2445</v>
      </c>
      <c r="B2446" t="inlineStr">
        <is>
          <t xml:space="preserve"> The ____________ of the party was dampened by the rain </t>
        </is>
      </c>
      <c r="C2446" t="inlineStr">
        <is>
          <t>jubilation</t>
        </is>
      </c>
      <c r="D2446" t="inlineStr">
        <is>
          <t>melancholy</t>
        </is>
      </c>
      <c r="E2446" t="inlineStr">
        <is>
          <t>exultation</t>
        </is>
      </c>
      <c r="F2446" t="inlineStr">
        <is>
          <t>elation</t>
        </is>
      </c>
      <c r="G2446" t="inlineStr">
        <is>
          <t>A</t>
        </is>
      </c>
      <c r="H2446" t="inlineStr">
        <is>
          <t xml:space="preserve"> Jubilation means great joy or celebration </t>
        </is>
      </c>
      <c r="I2446" t="n">
        <v>4</v>
      </c>
      <c r="J2446" t="n">
        <v>4</v>
      </c>
    </row>
    <row r="2447">
      <c r="A2447" t="n">
        <v>2446</v>
      </c>
      <c r="B2447" t="inlineStr">
        <is>
          <t xml:space="preserve"> In her ____________ to climb Mount Everest, she spent years training and preparing for the journey </t>
        </is>
      </c>
      <c r="C2447" t="inlineStr">
        <is>
          <t>objective</t>
        </is>
      </c>
      <c r="D2447" t="inlineStr">
        <is>
          <t>ambition</t>
        </is>
      </c>
      <c r="E2447" t="inlineStr">
        <is>
          <t>animosity</t>
        </is>
      </c>
      <c r="F2447" t="inlineStr">
        <is>
          <t>fortitude</t>
        </is>
      </c>
      <c r="G2447" t="inlineStr">
        <is>
          <t>B</t>
        </is>
      </c>
      <c r="H2447" t="inlineStr">
        <is>
          <t xml:space="preserve"> Ambition means a strong desire to achieve something </t>
        </is>
      </c>
      <c r="I2447" t="n">
        <v>4</v>
      </c>
      <c r="J2447" t="n">
        <v>4</v>
      </c>
    </row>
    <row r="2448">
      <c r="A2448" t="n">
        <v>2447</v>
      </c>
      <c r="B2448" t="inlineStr">
        <is>
          <t xml:space="preserve"> The ____________ premise of the argument was based on false information </t>
        </is>
      </c>
      <c r="C2448" t="inlineStr">
        <is>
          <t>irrelevant</t>
        </is>
      </c>
      <c r="D2448" t="inlineStr">
        <is>
          <t>erroneous</t>
        </is>
      </c>
      <c r="E2448" t="inlineStr">
        <is>
          <t>coherent</t>
        </is>
      </c>
      <c r="F2448" t="inlineStr">
        <is>
          <t>valid</t>
        </is>
      </c>
      <c r="G2448" t="inlineStr">
        <is>
          <t>B</t>
        </is>
      </c>
      <c r="H2448" t="inlineStr">
        <is>
          <t xml:space="preserve"> Erroneous means incorrect or mistaken </t>
        </is>
      </c>
      <c r="I2448" t="n">
        <v>4</v>
      </c>
      <c r="J2448" t="n">
        <v>4</v>
      </c>
    </row>
    <row r="2449">
      <c r="A2449" t="n">
        <v>2448</v>
      </c>
      <c r="B2449" t="inlineStr">
        <is>
          <t xml:space="preserve"> The ____________ tone of his voice suggested that he was angry </t>
        </is>
      </c>
      <c r="C2449" t="inlineStr">
        <is>
          <t>placid</t>
        </is>
      </c>
      <c r="D2449" t="inlineStr">
        <is>
          <t>imperturbable</t>
        </is>
      </c>
      <c r="E2449" t="inlineStr">
        <is>
          <t>irate</t>
        </is>
      </c>
      <c r="F2449" t="inlineStr">
        <is>
          <t>serene</t>
        </is>
      </c>
      <c r="G2449" t="inlineStr">
        <is>
          <t>C</t>
        </is>
      </c>
      <c r="H2449" t="inlineStr">
        <is>
          <t xml:space="preserve"> Irate means extremely angry or enraged</t>
        </is>
      </c>
      <c r="I2449" t="n">
        <v>4</v>
      </c>
      <c r="J2449" t="n">
        <v>4</v>
      </c>
    </row>
    <row r="2450">
      <c r="A2450" t="n">
        <v>2449</v>
      </c>
      <c r="B2450" t="inlineStr">
        <is>
          <t xml:space="preserve"> John is interested __ playing football every weekend</t>
        </is>
      </c>
      <c r="C2450" t="inlineStr">
        <is>
          <t>on</t>
        </is>
      </c>
      <c r="D2450" t="inlineStr">
        <is>
          <t>in</t>
        </is>
      </c>
      <c r="E2450" t="inlineStr">
        <is>
          <t>at</t>
        </is>
      </c>
      <c r="F2450" t="inlineStr">
        <is>
          <t>for</t>
        </is>
      </c>
      <c r="G2450" t="inlineStr">
        <is>
          <t>B</t>
        </is>
      </c>
      <c r="H2450" t="inlineStr">
        <is>
          <t xml:space="preserve"> We use the preposition “in” to talk about being interested in a particular activity</t>
        </is>
      </c>
      <c r="I2450" t="n">
        <v>5</v>
      </c>
      <c r="J2450" t="n">
        <v>1</v>
      </c>
    </row>
    <row r="2451">
      <c r="A2451" t="n">
        <v>2450</v>
      </c>
      <c r="B2451" t="inlineStr">
        <is>
          <t xml:space="preserve"> The cat jumped __ the couch and ran __ the door</t>
        </is>
      </c>
      <c r="C2451" t="inlineStr">
        <is>
          <t>behind,</t>
        </is>
      </c>
      <c r="D2451" t="inlineStr">
        <is>
          <t>onto,</t>
        </is>
      </c>
      <c r="E2451" t="inlineStr">
        <is>
          <t>over,</t>
        </is>
      </c>
      <c r="F2451" t="inlineStr">
        <is>
          <t>beside,</t>
        </is>
      </c>
      <c r="G2451" t="inlineStr">
        <is>
          <t>B</t>
        </is>
      </c>
      <c r="H2451" t="inlineStr">
        <is>
          <t xml:space="preserve"> We use the preposition “onto” to show movement towards a surface, and “across” to show movement from one side to another</t>
        </is>
      </c>
      <c r="I2451" t="n">
        <v>5</v>
      </c>
      <c r="J2451" t="n">
        <v>1</v>
      </c>
    </row>
    <row r="2452">
      <c r="A2452" t="n">
        <v>2451</v>
      </c>
      <c r="B2452" t="inlineStr">
        <is>
          <t xml:space="preserve"> They are planning to travel __ Europe next year</t>
        </is>
      </c>
      <c r="C2452" t="inlineStr">
        <is>
          <t>in</t>
        </is>
      </c>
      <c r="D2452" t="inlineStr">
        <is>
          <t>for</t>
        </is>
      </c>
      <c r="E2452" t="inlineStr">
        <is>
          <t>at</t>
        </is>
      </c>
      <c r="F2452" t="inlineStr">
        <is>
          <t>from</t>
        </is>
      </c>
      <c r="G2452" t="inlineStr">
        <is>
          <t>A</t>
        </is>
      </c>
      <c r="H2452" t="inlineStr">
        <is>
          <t xml:space="preserve"> We use the preposition “in” to talk about a period of time, such as when we plan to travel</t>
        </is>
      </c>
      <c r="I2452" t="n">
        <v>5</v>
      </c>
      <c r="J2452" t="n">
        <v>1</v>
      </c>
    </row>
    <row r="2453">
      <c r="A2453" t="n">
        <v>2452</v>
      </c>
      <c r="B2453" t="inlineStr">
        <is>
          <t xml:space="preserve"> The car is parked __ the driveway</t>
        </is>
      </c>
      <c r="C2453" t="inlineStr">
        <is>
          <t>in</t>
        </is>
      </c>
      <c r="D2453" t="inlineStr">
        <is>
          <t>on</t>
        </is>
      </c>
      <c r="E2453" t="inlineStr">
        <is>
          <t>at</t>
        </is>
      </c>
      <c r="F2453" t="inlineStr">
        <is>
          <t>under</t>
        </is>
      </c>
      <c r="G2453" t="inlineStr">
        <is>
          <t>A</t>
        </is>
      </c>
      <c r="H2453" t="inlineStr">
        <is>
          <t xml:space="preserve"> We use the preposition “in” to talk about the location of something inside a space, such as a driveway</t>
        </is>
      </c>
      <c r="I2453" t="n">
        <v>5</v>
      </c>
      <c r="J2453" t="n">
        <v>1</v>
      </c>
    </row>
    <row r="2454">
      <c r="A2454" t="n">
        <v>2453</v>
      </c>
      <c r="B2454" t="inlineStr">
        <is>
          <t xml:space="preserve"> My sister arrived _____ the airport last night</t>
        </is>
      </c>
      <c r="C2454" t="inlineStr">
        <is>
          <t>in</t>
        </is>
      </c>
      <c r="D2454" t="inlineStr">
        <is>
          <t>at</t>
        </is>
      </c>
      <c r="E2454" t="inlineStr">
        <is>
          <t>on</t>
        </is>
      </c>
      <c r="F2454" t="inlineStr">
        <is>
          <t>by</t>
        </is>
      </c>
      <c r="G2454" t="inlineStr">
        <is>
          <t>B</t>
        </is>
      </c>
      <c r="H2454" t="inlineStr">
        <is>
          <t xml:space="preserve"> In this sentence, we use the preposition "at" to indicate a specific location, in this case the airport</t>
        </is>
      </c>
      <c r="I2454" t="n">
        <v>5</v>
      </c>
      <c r="J2454" t="n">
        <v>2</v>
      </c>
    </row>
    <row r="2455">
      <c r="A2455" t="n">
        <v>2454</v>
      </c>
      <c r="B2455" t="inlineStr">
        <is>
          <t xml:space="preserve"> The cat jumped _____ the table</t>
        </is>
      </c>
      <c r="C2455" t="inlineStr">
        <is>
          <t>on</t>
        </is>
      </c>
      <c r="D2455" t="inlineStr">
        <is>
          <t>in</t>
        </is>
      </c>
      <c r="E2455" t="inlineStr">
        <is>
          <t>at</t>
        </is>
      </c>
      <c r="F2455" t="inlineStr">
        <is>
          <t>by</t>
        </is>
      </c>
      <c r="G2455" t="inlineStr">
        <is>
          <t>A</t>
        </is>
      </c>
      <c r="H2455" t="inlineStr">
        <is>
          <t xml:space="preserve"> In this sentence, we use the preposition "on" to indicate the position of the cat on top of the table</t>
        </is>
      </c>
      <c r="I2455" t="n">
        <v>5</v>
      </c>
      <c r="J2455" t="n">
        <v>2</v>
      </c>
    </row>
    <row r="2456">
      <c r="A2456" t="n">
        <v>2455</v>
      </c>
      <c r="B2456" t="inlineStr">
        <is>
          <t xml:space="preserve"> We're excited to go _____ vacation next week</t>
        </is>
      </c>
      <c r="C2456" t="inlineStr">
        <is>
          <t>in</t>
        </is>
      </c>
      <c r="D2456" t="inlineStr">
        <is>
          <t>at</t>
        </is>
      </c>
      <c r="E2456" t="inlineStr">
        <is>
          <t>on</t>
        </is>
      </c>
      <c r="F2456" t="inlineStr">
        <is>
          <t>by</t>
        </is>
      </c>
      <c r="G2456" t="inlineStr">
        <is>
          <t>C</t>
        </is>
      </c>
      <c r="H2456" t="inlineStr">
        <is>
          <t xml:space="preserve"> In this sentence, we use the preposition "on" to indicate the specific time of the vacation, next week</t>
        </is>
      </c>
      <c r="I2456" t="n">
        <v>5</v>
      </c>
      <c r="J2456" t="n">
        <v>2</v>
      </c>
    </row>
    <row r="2457">
      <c r="A2457" t="n">
        <v>2456</v>
      </c>
      <c r="B2457" t="inlineStr">
        <is>
          <t xml:space="preserve"> Could you please pass me the book _____ the shelf?</t>
        </is>
      </c>
      <c r="C2457" t="inlineStr">
        <is>
          <t>on</t>
        </is>
      </c>
      <c r="D2457" t="inlineStr">
        <is>
          <t>in</t>
        </is>
      </c>
      <c r="E2457" t="inlineStr">
        <is>
          <t>at</t>
        </is>
      </c>
      <c r="F2457" t="inlineStr">
        <is>
          <t>by</t>
        </is>
      </c>
      <c r="G2457" t="inlineStr">
        <is>
          <t>A</t>
        </is>
      </c>
      <c r="H2457" t="inlineStr">
        <is>
          <t xml:space="preserve"> In this sentence, we use the preposition "on" to indicate the location of the book, on the shelf</t>
        </is>
      </c>
      <c r="I2457" t="n">
        <v>5</v>
      </c>
      <c r="J2457" t="n">
        <v>2</v>
      </c>
    </row>
    <row r="2458">
      <c r="A2458" t="n">
        <v>2457</v>
      </c>
      <c r="B2458" t="inlineStr">
        <is>
          <t xml:space="preserve"> The restaurant is located _____ the corner of the street</t>
        </is>
      </c>
      <c r="C2458" t="inlineStr">
        <is>
          <t>on</t>
        </is>
      </c>
      <c r="D2458" t="inlineStr">
        <is>
          <t>in</t>
        </is>
      </c>
      <c r="E2458" t="inlineStr">
        <is>
          <t>at</t>
        </is>
      </c>
      <c r="F2458" t="inlineStr">
        <is>
          <t>by</t>
        </is>
      </c>
      <c r="G2458" t="inlineStr">
        <is>
          <t>A</t>
        </is>
      </c>
      <c r="H2458" t="inlineStr">
        <is>
          <t xml:space="preserve"> In this sentence, we use the preposition "on" to indicate the location of the restaurant, on the corner of the street</t>
        </is>
      </c>
      <c r="I2458" t="n">
        <v>5</v>
      </c>
      <c r="J2458" t="n">
        <v>2</v>
      </c>
    </row>
    <row r="2459">
      <c r="A2459" t="n">
        <v>2458</v>
      </c>
      <c r="B2459" t="inlineStr">
        <is>
          <t xml:space="preserve"> The book is ____ the desk</t>
        </is>
      </c>
      <c r="C2459" t="inlineStr">
        <is>
          <t>at</t>
        </is>
      </c>
      <c r="D2459" t="inlineStr">
        <is>
          <t>on</t>
        </is>
      </c>
      <c r="E2459" t="inlineStr">
        <is>
          <t>in</t>
        </is>
      </c>
      <c r="F2459" t="inlineStr">
        <is>
          <t>by</t>
        </is>
      </c>
      <c r="G2459" t="inlineStr">
        <is>
          <t>B</t>
        </is>
      </c>
      <c r="H2459" t="inlineStr">
        <is>
          <t xml:space="preserve"> In this sentence, we are talking about the position of the book with respect to the desk The correct preposition to use here is "on" because the book is resting on top of the desk</t>
        </is>
      </c>
      <c r="I2459" t="n">
        <v>5</v>
      </c>
      <c r="J2459" t="n">
        <v>3</v>
      </c>
    </row>
    <row r="2460">
      <c r="A2460" t="n">
        <v>2459</v>
      </c>
      <c r="B2460" t="inlineStr">
        <is>
          <t xml:space="preserve"> She walked ____ the park to get to the store</t>
        </is>
      </c>
      <c r="C2460" t="inlineStr">
        <is>
          <t>through</t>
        </is>
      </c>
      <c r="D2460" t="inlineStr">
        <is>
          <t>into</t>
        </is>
      </c>
      <c r="E2460" t="inlineStr">
        <is>
          <t>with</t>
        </is>
      </c>
      <c r="F2460" t="inlineStr">
        <is>
          <t>over</t>
        </is>
      </c>
      <c r="G2460" t="inlineStr">
        <is>
          <t>A</t>
        </is>
      </c>
      <c r="H2460" t="inlineStr">
        <is>
          <t xml:space="preserve"> In this sentence, we are talking about the route or path that she took to get to the store The correct preposition to use here is "through" because she walked through the park</t>
        </is>
      </c>
      <c r="I2460" t="n">
        <v>5</v>
      </c>
      <c r="J2460" t="n">
        <v>3</v>
      </c>
    </row>
    <row r="2461">
      <c r="A2461" t="n">
        <v>2460</v>
      </c>
      <c r="B2461" t="inlineStr">
        <is>
          <t xml:space="preserve"> The cat slept ____ the bed all day</t>
        </is>
      </c>
      <c r="C2461" t="inlineStr">
        <is>
          <t>under</t>
        </is>
      </c>
      <c r="D2461" t="inlineStr">
        <is>
          <t>over</t>
        </is>
      </c>
      <c r="E2461" t="inlineStr">
        <is>
          <t>beside</t>
        </is>
      </c>
      <c r="F2461" t="inlineStr">
        <is>
          <t>towards</t>
        </is>
      </c>
      <c r="G2461" t="inlineStr">
        <is>
          <t>A</t>
        </is>
      </c>
      <c r="H2461" t="inlineStr">
        <is>
          <t xml:space="preserve"> In this sentence, we are talking about the position of the cat in relation to the bed The correct preposition to use here is "under" because the cat is located underneath the bed</t>
        </is>
      </c>
      <c r="I2461" t="n">
        <v>5</v>
      </c>
      <c r="J2461" t="n">
        <v>3</v>
      </c>
    </row>
    <row r="2462">
      <c r="A2462" t="n">
        <v>2461</v>
      </c>
      <c r="B2462" t="inlineStr">
        <is>
          <t xml:space="preserve"> He jumped ____ the fence to escape the dog</t>
        </is>
      </c>
      <c r="C2462" t="inlineStr">
        <is>
          <t>under</t>
        </is>
      </c>
      <c r="D2462" t="inlineStr">
        <is>
          <t>over</t>
        </is>
      </c>
      <c r="E2462" t="inlineStr">
        <is>
          <t>towards</t>
        </is>
      </c>
      <c r="F2462" t="inlineStr">
        <is>
          <t>around</t>
        </is>
      </c>
      <c r="G2462" t="inlineStr">
        <is>
          <t>B</t>
        </is>
      </c>
      <c r="H2462" t="inlineStr">
        <is>
          <t xml:space="preserve"> In this sentence, we are talking about the action of jumping over the fence The correct preposition to use here is "over" because he jumped over the fence to escape the dog</t>
        </is>
      </c>
      <c r="I2462" t="n">
        <v>5</v>
      </c>
      <c r="J2462" t="n">
        <v>3</v>
      </c>
    </row>
    <row r="2463">
      <c r="A2463" t="n">
        <v>2462</v>
      </c>
      <c r="B2463" t="inlineStr">
        <is>
          <t xml:space="preserve"> The restaurant is located ____ the corner of Main Street and Elm Street</t>
        </is>
      </c>
      <c r="C2463" t="inlineStr">
        <is>
          <t>at</t>
        </is>
      </c>
      <c r="D2463" t="inlineStr">
        <is>
          <t>on</t>
        </is>
      </c>
      <c r="E2463" t="inlineStr">
        <is>
          <t>in</t>
        </is>
      </c>
      <c r="F2463" t="inlineStr">
        <is>
          <t>across</t>
        </is>
      </c>
      <c r="G2463" t="inlineStr">
        <is>
          <t>A</t>
        </is>
      </c>
      <c r="H2463" t="inlineStr">
        <is>
          <t xml:space="preserve"> In this sentence, we are identifying the location of the restaurant The correct preposition to use here is "at" because the restaurant is located at the corner of Main Street and Elm Street</t>
        </is>
      </c>
      <c r="I2463" t="n">
        <v>5</v>
      </c>
      <c r="J2463" t="n">
        <v>3</v>
      </c>
    </row>
    <row r="2464">
      <c r="A2464" t="n">
        <v>2463</v>
      </c>
      <c r="B2464" t="inlineStr">
        <is>
          <t xml:space="preserve"> She arrived ________ the party late</t>
        </is>
      </c>
      <c r="C2464" t="inlineStr">
        <is>
          <t>at</t>
        </is>
      </c>
      <c r="D2464" t="inlineStr">
        <is>
          <t>on</t>
        </is>
      </c>
      <c r="E2464" t="inlineStr">
        <is>
          <t>in</t>
        </is>
      </c>
      <c r="F2464" t="inlineStr">
        <is>
          <t>with</t>
        </is>
      </c>
      <c r="G2464" t="inlineStr">
        <is>
          <t>A</t>
        </is>
      </c>
      <c r="H2464" t="inlineStr">
        <is>
          <t xml:space="preserve"> The preposition 'at' is used to show arrival at a specific place or event</t>
        </is>
      </c>
      <c r="I2464" t="n">
        <v>5</v>
      </c>
      <c r="J2464" t="n">
        <v>4</v>
      </c>
    </row>
    <row r="2465">
      <c r="A2465" t="n">
        <v>2464</v>
      </c>
      <c r="B2465" t="inlineStr">
        <is>
          <t xml:space="preserve"> The book is ________ the shelf</t>
        </is>
      </c>
      <c r="C2465" t="inlineStr">
        <is>
          <t>on</t>
        </is>
      </c>
      <c r="D2465" t="inlineStr">
        <is>
          <t>at</t>
        </is>
      </c>
      <c r="E2465" t="inlineStr">
        <is>
          <t>in</t>
        </is>
      </c>
      <c r="F2465" t="inlineStr">
        <is>
          <t>under</t>
        </is>
      </c>
      <c r="G2465" t="inlineStr">
        <is>
          <t>A</t>
        </is>
      </c>
      <c r="H2465" t="inlineStr">
        <is>
          <t xml:space="preserve"> The preposition 'on' is used to show the location of the book in relation to the shelf</t>
        </is>
      </c>
      <c r="I2465" t="n">
        <v>5</v>
      </c>
      <c r="J2465" t="n">
        <v>4</v>
      </c>
    </row>
    <row r="2466">
      <c r="A2466" t="n">
        <v>2465</v>
      </c>
      <c r="B2466" t="inlineStr">
        <is>
          <t xml:space="preserve"> He apologized ________ his mistake</t>
        </is>
      </c>
      <c r="C2466" t="inlineStr">
        <is>
          <t>on</t>
        </is>
      </c>
      <c r="D2466" t="inlineStr">
        <is>
          <t>for</t>
        </is>
      </c>
      <c r="E2466" t="inlineStr">
        <is>
          <t>in</t>
        </is>
      </c>
      <c r="F2466" t="inlineStr">
        <is>
          <t>with</t>
        </is>
      </c>
      <c r="G2466" t="inlineStr">
        <is>
          <t>B</t>
        </is>
      </c>
      <c r="H2466" t="inlineStr">
        <is>
          <t xml:space="preserve"> The preposition 'for' is used to show the reason or cause of something, in this case, the apology is for his mistake</t>
        </is>
      </c>
      <c r="I2466" t="n">
        <v>5</v>
      </c>
      <c r="J2466" t="n">
        <v>4</v>
      </c>
    </row>
    <row r="2467">
      <c r="A2467" t="n">
        <v>2466</v>
      </c>
      <c r="B2467" t="inlineStr">
        <is>
          <t xml:space="preserve"> The _____ child ran _____ through the park, ____________ jumping and laughing along the way</t>
        </is>
      </c>
      <c r="C2467" t="inlineStr">
        <is>
          <t>happy,</t>
        </is>
      </c>
      <c r="D2467" t="inlineStr">
        <is>
          <t>sad,</t>
        </is>
      </c>
      <c r="E2467" t="inlineStr">
        <is>
          <t>fearful,</t>
        </is>
      </c>
      <c r="F2467" t="inlineStr">
        <is>
          <t>angry,</t>
        </is>
      </c>
      <c r="G2467" t="inlineStr">
        <is>
          <t>A</t>
        </is>
      </c>
      <c r="H2467" t="inlineStr">
        <is>
          <t xml:space="preserve"> The context implies that the child is feeling positive emotions and running in a playful, energetic manner Therefore, the most appropriate adjective is "happy," and the most appropriate adverb is "joyfully" or "happily" Both of these adverbs convey an upbeat, enthusiastic tone that matches the actions of the child The other adverbs, such as "sadly" and "nervously," do not fit the context</t>
        </is>
      </c>
      <c r="I2467" t="n">
        <v>8</v>
      </c>
      <c r="J2467" t="n">
        <v>2</v>
      </c>
    </row>
    <row r="2468">
      <c r="A2468" t="n">
        <v>2467</v>
      </c>
      <c r="B2468" t="inlineStr">
        <is>
          <t xml:space="preserve"> The _____ musician played _____ on his guitar, ____________ strumming the strings with precision and passion</t>
        </is>
      </c>
      <c r="C2468" t="inlineStr">
        <is>
          <t>talented,</t>
        </is>
      </c>
      <c r="D2468" t="inlineStr">
        <is>
          <t>amateur,</t>
        </is>
      </c>
      <c r="E2468" t="inlineStr">
        <is>
          <t>lazy,</t>
        </is>
      </c>
      <c r="F2468" t="inlineStr">
        <is>
          <t>confident,</t>
        </is>
      </c>
      <c r="G2468" t="inlineStr">
        <is>
          <t>A</t>
        </is>
      </c>
      <c r="H2468" t="inlineStr">
        <is>
          <t xml:space="preserve"> The description of the musician as "talented" and playing with "precision and passion" suggests that he is skilled and proficient in his art Therefore, the most appropriate adverb is "skillfully," which emphasizes his technical ability "Beautifully" also works as an adverb, showing that the music is aesthetically pleasing "Loudly" could be a suitable adverb if the musician is performing in a highenergy, rockandroll style The other adverbs, such as "awkwardly" and "carelessly," do not fit the context</t>
        </is>
      </c>
      <c r="I2468" t="n">
        <v>8</v>
      </c>
      <c r="J2468" t="n">
        <v>2</v>
      </c>
    </row>
    <row r="2469">
      <c r="A2469" t="n">
        <v>2468</v>
      </c>
      <c r="B2469" t="inlineStr">
        <is>
          <t xml:space="preserve"> The _____ dog barked _____ at the mailman, ____________ growling and snarling with ferocity</t>
        </is>
      </c>
      <c r="C2469" t="inlineStr">
        <is>
          <t>friendly,</t>
        </is>
      </c>
      <c r="D2469" t="inlineStr">
        <is>
          <t>aggressive,</t>
        </is>
      </c>
      <c r="E2469" t="inlineStr">
        <is>
          <t>sleepy,</t>
        </is>
      </c>
      <c r="F2469" t="inlineStr">
        <is>
          <t>docile,</t>
        </is>
      </c>
      <c r="G2469" t="inlineStr">
        <is>
          <t>B</t>
        </is>
      </c>
      <c r="H2469" t="inlineStr">
        <is>
          <t xml:space="preserve"> The use of the words "growling" and "snarling with ferocity" imply that the dog is behaving aggressively towards the mailman Therefore, the most appropriate adjective is "aggressive" and the most appropriate adverb is "angrily" or "menacingly," which both convey a sense of hostility "Loudly" works as an adverb because of the loud, attentiongrabbing nature of barking The other adverbs, such as "nervously" and "playfully," do not fit the context</t>
        </is>
      </c>
      <c r="I2469" t="n">
        <v>8</v>
      </c>
      <c r="J2469" t="n">
        <v>2</v>
      </c>
    </row>
    <row r="2470">
      <c r="A2470" t="n">
        <v>2469</v>
      </c>
      <c r="B2470" t="inlineStr">
        <is>
          <t xml:space="preserve"> The _____ sun set _____ over the mountains, ____________ casting a warm glow over the landscape</t>
        </is>
      </c>
      <c r="C2470" t="inlineStr">
        <is>
          <t>bright,</t>
        </is>
      </c>
      <c r="D2470" t="inlineStr">
        <is>
          <t>dull,</t>
        </is>
      </c>
      <c r="E2470" t="inlineStr">
        <is>
          <t>fiery,</t>
        </is>
      </c>
      <c r="F2470" t="inlineStr">
        <is>
          <t>hazy,</t>
        </is>
      </c>
      <c r="G2470" t="inlineStr">
        <is>
          <t>C</t>
        </is>
      </c>
      <c r="H2470" t="inlineStr">
        <is>
          <t xml:space="preserve"> The use of the descriptive words "fiery" and "casting a warm glow" indicate that the sunset is a beautiful, aweinspiring natural event Therefore, the most appropriate adjective is "fiery," which emphasizes the vibrancy and intensity of the colors The most appropriate adverbs are "magnificently" and "beautifully" which both emphasize the beauty and majesty of the event "Majestically" also works as it emphasizes the grand, impressive nature of the sunset The other adverbs, such as "hazily" and "fitfully," do not fit the context</t>
        </is>
      </c>
      <c r="I2470" t="n">
        <v>8</v>
      </c>
      <c r="J2470" t="n">
        <v>2</v>
      </c>
    </row>
    <row r="2471">
      <c r="A2471" t="n">
        <v>2470</v>
      </c>
      <c r="B2471" t="inlineStr">
        <is>
          <t xml:space="preserve"> The _____ car drove _____ down the empty road, ____________ zooming past the trees and houses</t>
        </is>
      </c>
      <c r="C2471" t="inlineStr">
        <is>
          <t>old,</t>
        </is>
      </c>
      <c r="D2471" t="inlineStr">
        <is>
          <t>new,</t>
        </is>
      </c>
      <c r="E2471" t="inlineStr">
        <is>
          <t>broken,</t>
        </is>
      </c>
      <c r="F2471" t="inlineStr">
        <is>
          <t>vintage,</t>
        </is>
      </c>
      <c r="G2471" t="inlineStr">
        <is>
          <t>B</t>
        </is>
      </c>
      <c r="H2471" t="inlineStr">
        <is>
          <t xml:space="preserve"> The use of the word "zooming" implies that the car is driving at a high speed with great success Therefore, the most appropriate adjective is "new" which suggests that the car is reliable and running well The most appropriate adverb is "quickly," which emphasizes the speed of the car "Gleefully" and "confidently" work as adverbs to show that the driver is enjoying the ride and feels in control of the car The other adverbs and adjectives, such as "hopelessly" and "pathetically" do not fit the context</t>
        </is>
      </c>
      <c r="I2471" t="n">
        <v>8</v>
      </c>
      <c r="J2471" t="n">
        <v>2</v>
      </c>
    </row>
    <row r="2472">
      <c r="A2472" t="n">
        <v>2471</v>
      </c>
      <c r="B2472" t="inlineStr">
        <is>
          <t xml:space="preserve"> She had a _________ smile on her face as she greeted me at the door </t>
        </is>
      </c>
      <c r="C2472" t="inlineStr">
        <is>
          <t>happy</t>
        </is>
      </c>
      <c r="D2472" t="inlineStr">
        <is>
          <t>happily</t>
        </is>
      </c>
      <c r="E2472" t="inlineStr">
        <is>
          <t>happier</t>
        </is>
      </c>
      <c r="F2472" t="inlineStr">
        <is>
          <t>happiest</t>
        </is>
      </c>
      <c r="G2472" t="inlineStr">
        <is>
          <t>A</t>
        </is>
      </c>
      <c r="H2472" t="inlineStr">
        <is>
          <t xml:space="preserve"> In this sentence, the word "smile" is a noun Therefore, we need to use an adjective to describe it "Happy" is the correct adjective to describe the type of smile she had</t>
        </is>
      </c>
      <c r="I2472" t="n">
        <v>8</v>
      </c>
      <c r="J2472" t="n">
        <v>3</v>
      </c>
    </row>
    <row r="2473">
      <c r="A2473" t="n">
        <v>2472</v>
      </c>
      <c r="B2473" t="inlineStr">
        <is>
          <t xml:space="preserve"> The car drove ___________ down the street as if it had a mind of its own</t>
        </is>
      </c>
      <c r="C2473" t="inlineStr">
        <is>
          <t>slow</t>
        </is>
      </c>
      <c r="D2473" t="inlineStr">
        <is>
          <t>slowly</t>
        </is>
      </c>
      <c r="E2473" t="inlineStr">
        <is>
          <t>slower</t>
        </is>
      </c>
      <c r="F2473" t="inlineStr">
        <is>
          <t>slowest</t>
        </is>
      </c>
      <c r="G2473" t="inlineStr">
        <is>
          <t>B</t>
        </is>
      </c>
      <c r="H2473" t="inlineStr">
        <is>
          <t xml:space="preserve"> In this sentence, we need to describe the manner in which the car drove The correct choice is an adverb, which is "slowly" This describes the speed at which the car was moving</t>
        </is>
      </c>
      <c r="I2473" t="n">
        <v>8</v>
      </c>
      <c r="J2473" t="n">
        <v>3</v>
      </c>
    </row>
    <row r="2474">
      <c r="A2474" t="n">
        <v>2473</v>
      </c>
      <c r="B2474" t="inlineStr">
        <is>
          <t xml:space="preserve"> The ___________ child was scolded by the teacher for interrupting the lesson</t>
        </is>
      </c>
      <c r="C2474" t="inlineStr">
        <is>
          <t>disinterested</t>
        </is>
      </c>
      <c r="D2474" t="inlineStr">
        <is>
          <t>uninterested</t>
        </is>
      </c>
      <c r="E2474" t="inlineStr">
        <is>
          <t>disinteresting</t>
        </is>
      </c>
      <c r="F2474" t="inlineStr">
        <is>
          <t>uninteresting</t>
        </is>
      </c>
      <c r="G2474" t="inlineStr">
        <is>
          <t>D</t>
        </is>
      </c>
      <c r="H2474" t="inlineStr">
        <is>
          <t xml:space="preserve"> In this sentence, we are describing the child Since the word "child" is a noun, we need to use an adjective to describe the child The correct adjective is "uninteresting" because it describes the child in a negative way</t>
        </is>
      </c>
      <c r="I2474" t="n">
        <v>8</v>
      </c>
      <c r="J2474" t="n">
        <v>3</v>
      </c>
    </row>
    <row r="2475">
      <c r="A2475" t="n">
        <v>2474</v>
      </c>
      <c r="B2475" t="inlineStr">
        <is>
          <t xml:space="preserve"> The runner ____________ completed the marathon with ease, breaking the course record</t>
        </is>
      </c>
      <c r="C2475" t="inlineStr">
        <is>
          <t>easy</t>
        </is>
      </c>
      <c r="D2475" t="inlineStr">
        <is>
          <t>easily</t>
        </is>
      </c>
      <c r="E2475" t="inlineStr">
        <is>
          <t>easier</t>
        </is>
      </c>
      <c r="F2475" t="inlineStr">
        <is>
          <t>easiest</t>
        </is>
      </c>
      <c r="G2475" t="inlineStr">
        <is>
          <t>B</t>
        </is>
      </c>
      <c r="H2475" t="inlineStr">
        <is>
          <t xml:space="preserve"> In this sentence, we are describing how the runner completed the marathon We need to use an adverb to describe the manner in which the runner completed the marathon The correct adverb is "easily" because it describes how the runner completed the marathon</t>
        </is>
      </c>
      <c r="I2475" t="n">
        <v>8</v>
      </c>
      <c r="J2475" t="n">
        <v>3</v>
      </c>
    </row>
    <row r="2476">
      <c r="A2476" t="n">
        <v>2475</v>
      </c>
      <c r="B2476" t="inlineStr">
        <is>
          <t xml:space="preserve"> The ___________ flowers in the garden attracted many butterflies</t>
        </is>
      </c>
      <c r="C2476" t="inlineStr">
        <is>
          <t>beautiful</t>
        </is>
      </c>
      <c r="D2476" t="inlineStr">
        <is>
          <t>beautifully</t>
        </is>
      </c>
      <c r="E2476" t="inlineStr">
        <is>
          <t>more</t>
        </is>
      </c>
      <c r="F2476" t="inlineStr">
        <is>
          <t>most</t>
        </is>
      </c>
      <c r="G2476" t="inlineStr">
        <is>
          <t>A</t>
        </is>
      </c>
      <c r="H2476" t="inlineStr">
        <is>
          <t xml:space="preserve"> In this sentence, we are describing the flowers Since the word "flowers" is a noun, we need to use an adjective to describe the flowers The correct adjective is "beautiful" because it describes the appearance of the flowers</t>
        </is>
      </c>
      <c r="I2476" t="n">
        <v>8</v>
      </c>
      <c r="J2476" t="n">
        <v>3</v>
      </c>
    </row>
    <row r="2477">
      <c r="A2477" t="n">
        <v>2476</v>
      </c>
      <c r="B2477" t="inlineStr">
        <is>
          <t xml:space="preserve"> The _____ cat climbed up the _____ tree</t>
        </is>
      </c>
      <c r="C2477" t="inlineStr">
        <is>
          <t>fluffy/furiously</t>
        </is>
      </c>
      <c r="D2477" t="inlineStr">
        <is>
          <t>speedy/slowly</t>
        </is>
      </c>
      <c r="E2477" t="inlineStr">
        <is>
          <t>lazy/loudly</t>
        </is>
      </c>
      <c r="F2477" t="inlineStr">
        <is>
          <t>stealthy/quickly</t>
        </is>
      </c>
      <c r="G2477" t="inlineStr">
        <is>
          <t>D</t>
        </is>
      </c>
      <c r="H2477" t="inlineStr">
        <is>
          <t xml:space="preserve"> "Stealthy" is an appropriate adjective to describe a cat climbing up a tree, as it suggests the cat is being sneaky and quiet "Quickly" is an appropriate adverb to describe how the cat is climbing up the tree</t>
        </is>
      </c>
      <c r="I2477" t="n">
        <v>8</v>
      </c>
      <c r="J2477" t="n">
        <v>4</v>
      </c>
    </row>
    <row r="2478">
      <c r="A2478" t="n">
        <v>2477</v>
      </c>
      <c r="B2478" t="inlineStr">
        <is>
          <t xml:space="preserve"> The _____ music filled the _____ room</t>
        </is>
      </c>
      <c r="C2478" t="inlineStr">
        <is>
          <t>loud/quietly</t>
        </is>
      </c>
      <c r="D2478" t="inlineStr">
        <is>
          <t>soothing/aggressively</t>
        </is>
      </c>
      <c r="E2478" t="inlineStr">
        <is>
          <t>eerie/darkly</t>
        </is>
      </c>
      <c r="F2478" t="inlineStr">
        <is>
          <t>upbeat/brightly</t>
        </is>
      </c>
      <c r="G2478" t="inlineStr">
        <is>
          <t>A</t>
        </is>
      </c>
      <c r="H2478" t="inlineStr">
        <is>
          <t xml:space="preserve"> Generally, loud music would not be described as being played "quietly" Therefore, "quietly" cannot be used to describe the music "Loud" is an appropriate adjective to describe the music, and "quietly" is an appropriate adverb to describe how the music filled the room</t>
        </is>
      </c>
      <c r="I2478" t="n">
        <v>8</v>
      </c>
      <c r="J2478" t="n">
        <v>4</v>
      </c>
    </row>
    <row r="2479">
      <c r="A2479" t="n">
        <v>2478</v>
      </c>
      <c r="B2479" t="inlineStr">
        <is>
          <t xml:space="preserve"> The _____ boy ran _____ towards the finish line</t>
        </is>
      </c>
      <c r="C2479" t="inlineStr">
        <is>
          <t>excitedly/faster</t>
        </is>
      </c>
      <c r="D2479" t="inlineStr">
        <is>
          <t>bored/slowly</t>
        </is>
      </c>
      <c r="E2479" t="inlineStr">
        <is>
          <t>anxious/awkwardly</t>
        </is>
      </c>
      <c r="F2479" t="inlineStr">
        <is>
          <t>exhausted/tiredly</t>
        </is>
      </c>
      <c r="G2479" t="inlineStr">
        <is>
          <t>A</t>
        </is>
      </c>
      <c r="H2479" t="inlineStr">
        <is>
          <t xml:space="preserve"> The context of the sentence suggests that the boy is excitedly running towards the finish line "Excitedly" is an appropriate adverb to describe how he is running, and "faster" is an appropriate adverb to describe the speed at which he is running</t>
        </is>
      </c>
      <c r="I2479" t="n">
        <v>8</v>
      </c>
      <c r="J2479" t="n">
        <v>4</v>
      </c>
    </row>
    <row r="2480">
      <c r="A2480" t="n">
        <v>2479</v>
      </c>
      <c r="B2480" t="inlineStr">
        <is>
          <t xml:space="preserve"> The _____ actor delivered his lines _____ during the performance</t>
        </is>
      </c>
      <c r="C2480" t="inlineStr">
        <is>
          <t>dramatic/quietly</t>
        </is>
      </c>
      <c r="D2480" t="inlineStr">
        <is>
          <t>understated/emotionally</t>
        </is>
      </c>
      <c r="E2480" t="inlineStr">
        <is>
          <t>comedic/funnily</t>
        </is>
      </c>
      <c r="F2480" t="inlineStr">
        <is>
          <t>monotone/expressively</t>
        </is>
      </c>
      <c r="G2480" t="inlineStr">
        <is>
          <t>D</t>
        </is>
      </c>
      <c r="H2480" t="inlineStr">
        <is>
          <t xml:space="preserve"> In this sentence, the words "monotone" and "expressively" are in contrast with each other This creates an opportunity for a fillintheblank question, where the correct answer is the one that correctly identifies the two contrasting words "Monotone" is an appropriate adjective to describe the actor's delivery style, and "expressively" is an appropriate adverb to describe how he delivered his lines despite the monotone style</t>
        </is>
      </c>
      <c r="I2480" t="n">
        <v>8</v>
      </c>
      <c r="J2480" t="n">
        <v>4</v>
      </c>
    </row>
    <row r="2481">
      <c r="A2481" t="n">
        <v>2480</v>
      </c>
      <c r="B2481" t="inlineStr">
        <is>
          <t xml:space="preserve"> The _____ water flowed _____ through the river</t>
        </is>
      </c>
      <c r="C2481" t="inlineStr">
        <is>
          <t>stagnant/slowly</t>
        </is>
      </c>
      <c r="D2481" t="inlineStr">
        <is>
          <t>vibrant/rhythmically</t>
        </is>
      </c>
      <c r="E2481" t="inlineStr">
        <is>
          <t>choppy/erratically</t>
        </is>
      </c>
      <c r="F2481" t="inlineStr">
        <is>
          <t>smooth/gracefully</t>
        </is>
      </c>
      <c r="G2481" t="inlineStr">
        <is>
          <t>D</t>
        </is>
      </c>
      <c r="H2481" t="inlineStr">
        <is>
          <t xml:space="preserve"> In this sentence, "smooth" is an appropriate adjective to describe the water's flow, and "gracefully" is an appropriate adverb to describe how it is flowing</t>
        </is>
      </c>
      <c r="I2481" t="n">
        <v>8</v>
      </c>
      <c r="J2481" t="n">
        <v>4</v>
      </c>
    </row>
    <row r="2482">
      <c r="A2482" t="n">
        <v>2481</v>
      </c>
      <c r="B2482" t="inlineStr">
        <is>
          <t xml:space="preserve"> The student _______ to school every day</t>
        </is>
      </c>
      <c r="C2482" t="inlineStr">
        <is>
          <t>walk</t>
        </is>
      </c>
      <c r="D2482" t="inlineStr">
        <is>
          <t>walks</t>
        </is>
      </c>
      <c r="E2482" t="inlineStr">
        <is>
          <t>walked</t>
        </is>
      </c>
      <c r="F2482" t="inlineStr">
        <is>
          <t>walking</t>
        </is>
      </c>
      <c r="G2482" t="inlineStr">
        <is>
          <t>B</t>
        </is>
      </c>
      <c r="H2482" t="inlineStr">
        <is>
          <t xml:space="preserve"> This sentence is in present tense, so we need to use the present tense form of the verb "to walk," which is "walks" </t>
        </is>
      </c>
      <c r="I2482" t="n">
        <v>7</v>
      </c>
      <c r="J2482" t="n">
        <v>2</v>
      </c>
    </row>
    <row r="2483">
      <c r="A2483" t="n">
        <v>2482</v>
      </c>
      <c r="B2483" t="inlineStr">
        <is>
          <t xml:space="preserve"> I _______ my homework yesterday</t>
        </is>
      </c>
      <c r="C2483" t="inlineStr">
        <is>
          <t>do</t>
        </is>
      </c>
      <c r="D2483" t="inlineStr">
        <is>
          <t>did</t>
        </is>
      </c>
      <c r="E2483" t="inlineStr">
        <is>
          <t>doing</t>
        </is>
      </c>
      <c r="F2483" t="inlineStr">
        <is>
          <t>done</t>
        </is>
      </c>
      <c r="G2483" t="inlineStr">
        <is>
          <t>B</t>
        </is>
      </c>
      <c r="H2483" t="inlineStr">
        <is>
          <t xml:space="preserve"> This sentence is in past tense, so we need to use the past tense form of the verb "to do," which is "did" </t>
        </is>
      </c>
      <c r="I2483" t="n">
        <v>7</v>
      </c>
      <c r="J2483" t="n">
        <v>2</v>
      </c>
    </row>
    <row r="2484">
      <c r="A2484" t="n">
        <v>2483</v>
      </c>
      <c r="B2484" t="inlineStr">
        <is>
          <t xml:space="preserve"> They _______ to the beach last weekend</t>
        </is>
      </c>
      <c r="C2484" t="inlineStr">
        <is>
          <t>go</t>
        </is>
      </c>
      <c r="D2484" t="inlineStr">
        <is>
          <t>goes</t>
        </is>
      </c>
      <c r="E2484" t="inlineStr">
        <is>
          <t>went</t>
        </is>
      </c>
      <c r="F2484" t="inlineStr">
        <is>
          <t>going</t>
        </is>
      </c>
      <c r="G2484" t="inlineStr">
        <is>
          <t>C</t>
        </is>
      </c>
      <c r="H2484" t="inlineStr">
        <is>
          <t xml:space="preserve"> This sentence is also in past tense, so we need to use the past tense form of the verb "to go," which is "went" </t>
        </is>
      </c>
      <c r="I2484" t="n">
        <v>7</v>
      </c>
      <c r="J2484" t="n">
        <v>2</v>
      </c>
    </row>
    <row r="2485">
      <c r="A2485" t="n">
        <v>2484</v>
      </c>
      <c r="B2485" t="inlineStr">
        <is>
          <t xml:space="preserve"> He _______ the book to the library</t>
        </is>
      </c>
      <c r="C2485" t="inlineStr">
        <is>
          <t>return</t>
        </is>
      </c>
      <c r="D2485" t="inlineStr">
        <is>
          <t>returns</t>
        </is>
      </c>
      <c r="E2485" t="inlineStr">
        <is>
          <t>returned</t>
        </is>
      </c>
      <c r="F2485" t="inlineStr">
        <is>
          <t>returning</t>
        </is>
      </c>
      <c r="G2485" t="inlineStr">
        <is>
          <t>C</t>
        </is>
      </c>
      <c r="H2485" t="inlineStr">
        <is>
          <t xml:space="preserve"> This sentence is in past tense and indicates an action that has already been completed Therefore, we need to use the past tense form of the verb "to return," which is "returned" </t>
        </is>
      </c>
      <c r="I2485" t="n">
        <v>7</v>
      </c>
      <c r="J2485" t="n">
        <v>2</v>
      </c>
    </row>
    <row r="2486">
      <c r="A2486" t="n">
        <v>2485</v>
      </c>
      <c r="B2486" t="inlineStr">
        <is>
          <t xml:space="preserve"> She _______ at the restaurant last night</t>
        </is>
      </c>
      <c r="C2486" t="inlineStr">
        <is>
          <t>eat</t>
        </is>
      </c>
      <c r="D2486" t="inlineStr">
        <is>
          <t>eats</t>
        </is>
      </c>
      <c r="E2486" t="inlineStr">
        <is>
          <t>ate</t>
        </is>
      </c>
      <c r="F2486" t="inlineStr">
        <is>
          <t>eating</t>
        </is>
      </c>
      <c r="G2486" t="inlineStr">
        <is>
          <t>C</t>
        </is>
      </c>
      <c r="H2486" t="inlineStr">
        <is>
          <t xml:space="preserve"> This sentence is also in past tense and indicates an action that has already been completed Therefore, we need to use the past tense form of the verb "to eat," which is "ate"</t>
        </is>
      </c>
      <c r="I2486" t="n">
        <v>7</v>
      </c>
      <c r="J2486" t="n">
        <v>2</v>
      </c>
    </row>
    <row r="2487">
      <c r="A2487" t="n">
        <v>2486</v>
      </c>
      <c r="B2487" t="inlineStr">
        <is>
          <t xml:space="preserve"> The cat ________ on the couch </t>
        </is>
      </c>
      <c r="C2487" t="inlineStr">
        <is>
          <t>lay</t>
        </is>
      </c>
      <c r="D2487" t="inlineStr">
        <is>
          <t>lied</t>
        </is>
      </c>
      <c r="E2487" t="inlineStr">
        <is>
          <t>laid</t>
        </is>
      </c>
      <c r="F2487" t="inlineStr">
        <is>
          <t>lying</t>
        </is>
      </c>
      <c r="G2487" t="inlineStr">
        <is>
          <t>C</t>
        </is>
      </c>
      <c r="H2487" t="inlineStr">
        <is>
          <t xml:space="preserve"> The correct past tense of "lay" is "laid," whereas "lie" is an intransitive verb and does not take an object Therefore, the correct sentence is "The cat laid on the couch"</t>
        </is>
      </c>
      <c r="I2487" t="n">
        <v>7</v>
      </c>
      <c r="J2487" t="n">
        <v>3</v>
      </c>
    </row>
    <row r="2488">
      <c r="A2488" t="n">
        <v>2487</v>
      </c>
      <c r="B2488" t="inlineStr">
        <is>
          <t xml:space="preserve"> She ________ her homework yesterday </t>
        </is>
      </c>
      <c r="C2488" t="inlineStr">
        <is>
          <t>finished</t>
        </is>
      </c>
      <c r="D2488" t="inlineStr">
        <is>
          <t>finished</t>
        </is>
      </c>
      <c r="E2488" t="inlineStr">
        <is>
          <t>finished</t>
        </is>
      </c>
      <c r="F2488" t="inlineStr">
        <is>
          <t>finished</t>
        </is>
      </c>
      <c r="G2488" t="inlineStr">
        <is>
          <t>A</t>
        </is>
      </c>
      <c r="H2488" t="inlineStr">
        <is>
          <t xml:space="preserve"> "Finished" is the correct verb to use in this sentence to indicate completed action The other options are phrasal verbs that do not fit in this context</t>
        </is>
      </c>
      <c r="I2488" t="n">
        <v>7</v>
      </c>
      <c r="J2488" t="n">
        <v>3</v>
      </c>
    </row>
    <row r="2489">
      <c r="A2489" t="n">
        <v>2488</v>
      </c>
      <c r="B2489" t="inlineStr">
        <is>
          <t xml:space="preserve"> They ________ to the beach every summer </t>
        </is>
      </c>
      <c r="C2489" t="inlineStr">
        <is>
          <t>go</t>
        </is>
      </c>
      <c r="D2489" t="inlineStr">
        <is>
          <t>are</t>
        </is>
      </c>
      <c r="E2489" t="inlineStr">
        <is>
          <t>have</t>
        </is>
      </c>
      <c r="F2489" t="inlineStr">
        <is>
          <t>went</t>
        </is>
      </c>
      <c r="G2489" t="inlineStr">
        <is>
          <t>A</t>
        </is>
      </c>
      <c r="H2489" t="inlineStr">
        <is>
          <t xml:space="preserve"> "Go" is the correct present tense verb to use since the sentence talks about the habitual action of going to the beach every summer </t>
        </is>
      </c>
      <c r="I2489" t="n">
        <v>7</v>
      </c>
      <c r="J2489" t="n">
        <v>3</v>
      </c>
    </row>
    <row r="2490">
      <c r="A2490" t="n">
        <v>2489</v>
      </c>
      <c r="B2490" t="inlineStr">
        <is>
          <t xml:space="preserve"> The sun ________ in the east and sets in the west </t>
        </is>
      </c>
      <c r="C2490" t="inlineStr">
        <is>
          <t>rose</t>
        </is>
      </c>
      <c r="D2490" t="inlineStr">
        <is>
          <t>risen</t>
        </is>
      </c>
      <c r="E2490" t="inlineStr">
        <is>
          <t>rises</t>
        </is>
      </c>
      <c r="F2490" t="inlineStr">
        <is>
          <t>raising</t>
        </is>
      </c>
      <c r="G2490" t="inlineStr">
        <is>
          <t>C</t>
        </is>
      </c>
      <c r="H2490" t="inlineStr">
        <is>
          <t xml:space="preserve"> "Rises" is the correct present tense verb to use since the sentence describes the regular action of the sun rising in the east and setting in the west</t>
        </is>
      </c>
      <c r="I2490" t="n">
        <v>7</v>
      </c>
      <c r="J2490" t="n">
        <v>3</v>
      </c>
    </row>
    <row r="2491">
      <c r="A2491" t="n">
        <v>2490</v>
      </c>
      <c r="B2491" t="inlineStr">
        <is>
          <t xml:space="preserve"> He ________ the game after just fifteen minutes </t>
        </is>
      </c>
      <c r="C2491" t="inlineStr">
        <is>
          <t>quits</t>
        </is>
      </c>
      <c r="D2491" t="inlineStr">
        <is>
          <t>quitted</t>
        </is>
      </c>
      <c r="E2491" t="inlineStr">
        <is>
          <t>quitting</t>
        </is>
      </c>
      <c r="F2491" t="inlineStr">
        <is>
          <t>quit</t>
        </is>
      </c>
      <c r="G2491" t="inlineStr">
        <is>
          <t>D</t>
        </is>
      </c>
      <c r="H2491" t="inlineStr">
        <is>
          <t xml:space="preserve"> "Quit" is the correct past tense verb to use since the sentence talks about the completed action of him giving up on the game after just fifteen minutes The other options are either incorrect or do not fit in the context</t>
        </is>
      </c>
      <c r="I2491" t="n">
        <v>7</v>
      </c>
      <c r="J2491" t="n">
        <v>3</v>
      </c>
    </row>
    <row r="2492">
      <c r="A2492" t="n">
        <v>2491</v>
      </c>
      <c r="B2492" t="inlineStr">
        <is>
          <t xml:space="preserve"> The cat ___________ on the windowsill </t>
        </is>
      </c>
      <c r="C2492" t="inlineStr">
        <is>
          <t>sat</t>
        </is>
      </c>
      <c r="D2492" t="inlineStr">
        <is>
          <t>sit</t>
        </is>
      </c>
      <c r="E2492" t="inlineStr">
        <is>
          <t>sitted</t>
        </is>
      </c>
      <c r="F2492" t="inlineStr">
        <is>
          <t>sitting</t>
        </is>
      </c>
      <c r="G2492" t="inlineStr">
        <is>
          <t>A</t>
        </is>
      </c>
      <c r="H2492" t="inlineStr">
        <is>
          <t xml:space="preserve"> This is the correct past tense form of the verb "to sit" "Sit" is the base form and "sitting" is the present participle form "Sitted" is not a proper English word </t>
        </is>
      </c>
      <c r="I2492" t="n">
        <v>7</v>
      </c>
      <c r="J2492" t="n">
        <v>4</v>
      </c>
    </row>
    <row r="2493">
      <c r="A2493" t="n">
        <v>2492</v>
      </c>
      <c r="B2493" t="inlineStr">
        <is>
          <t xml:space="preserve"> Maria ___________ her dinner at the restaurant </t>
        </is>
      </c>
      <c r="C2493" t="inlineStr">
        <is>
          <t>finish</t>
        </is>
      </c>
      <c r="D2493" t="inlineStr">
        <is>
          <t>finished</t>
        </is>
      </c>
      <c r="E2493" t="inlineStr">
        <is>
          <t>finishing</t>
        </is>
      </c>
      <c r="F2493" t="inlineStr">
        <is>
          <t>finishes</t>
        </is>
      </c>
      <c r="G2493" t="inlineStr">
        <is>
          <t>B</t>
        </is>
      </c>
      <c r="H2493" t="inlineStr">
        <is>
          <t xml:space="preserve"> This is the correct past tense form of the verb "to finish" "Finish" is the base form and "finishing" is the present participle form "Finishes" is the third person singular present tense form </t>
        </is>
      </c>
      <c r="I2493" t="n">
        <v>7</v>
      </c>
      <c r="J2493" t="n">
        <v>4</v>
      </c>
    </row>
    <row r="2494">
      <c r="A2494" t="n">
        <v>2493</v>
      </c>
      <c r="B2494" t="inlineStr">
        <is>
          <t xml:space="preserve"> We ___________ the movie last night </t>
        </is>
      </c>
      <c r="C2494" t="inlineStr">
        <is>
          <t>watch</t>
        </is>
      </c>
      <c r="D2494" t="inlineStr">
        <is>
          <t>watched</t>
        </is>
      </c>
      <c r="E2494" t="inlineStr">
        <is>
          <t>watching</t>
        </is>
      </c>
      <c r="F2494" t="inlineStr">
        <is>
          <t>watches</t>
        </is>
      </c>
      <c r="G2494" t="inlineStr">
        <is>
          <t>B</t>
        </is>
      </c>
      <c r="H2494" t="inlineStr">
        <is>
          <t xml:space="preserve"> This is the correct past tense form of the verb "to watch" "Watch" is the base form and "watching" is the present participle form "Watches" is the third person singular present tense form </t>
        </is>
      </c>
      <c r="I2494" t="n">
        <v>7</v>
      </c>
      <c r="J2494" t="n">
        <v>4</v>
      </c>
    </row>
    <row r="2495">
      <c r="A2495" t="n">
        <v>2494</v>
      </c>
      <c r="B2495" t="inlineStr">
        <is>
          <t xml:space="preserve"> I ___________ running every morning </t>
        </is>
      </c>
      <c r="C2495" t="inlineStr">
        <is>
          <t>love</t>
        </is>
      </c>
      <c r="D2495" t="inlineStr">
        <is>
          <t>loved</t>
        </is>
      </c>
      <c r="E2495" t="inlineStr">
        <is>
          <t>loving</t>
        </is>
      </c>
      <c r="F2495" t="inlineStr">
        <is>
          <t>loves</t>
        </is>
      </c>
      <c r="G2495" t="inlineStr">
        <is>
          <t>A</t>
        </is>
      </c>
      <c r="H2495" t="inlineStr">
        <is>
          <t xml:space="preserve"> This is the correct present tense form of the verb "to love" "Love" is the base form and "loving" is the present participle form "Loved" is the past tense form and "loves" is the third person singular present tense form </t>
        </is>
      </c>
      <c r="I2495" t="n">
        <v>7</v>
      </c>
      <c r="J2495" t="n">
        <v>4</v>
      </c>
    </row>
    <row r="2496">
      <c r="A2496" t="n">
        <v>2495</v>
      </c>
      <c r="B2496" t="inlineStr">
        <is>
          <t xml:space="preserve"> The students ___________ for their final exams next week </t>
        </is>
      </c>
      <c r="C2496" t="inlineStr">
        <is>
          <t>prepare</t>
        </is>
      </c>
      <c r="D2496" t="inlineStr">
        <is>
          <t>preparing</t>
        </is>
      </c>
      <c r="E2496" t="inlineStr">
        <is>
          <t>prepared</t>
        </is>
      </c>
      <c r="F2496" t="inlineStr">
        <is>
          <t>prepares</t>
        </is>
      </c>
      <c r="G2496" t="inlineStr">
        <is>
          <t>A</t>
        </is>
      </c>
      <c r="H2496" t="inlineStr">
        <is>
          <t xml:space="preserve"> This is the correct present tense form of the verb "to prepare" "Prepare" is the base form and "preparing" is the present participle form "Prepared" is the past tense form and "prepares" is the third person singular present tense form</t>
        </is>
      </c>
      <c r="I2496" t="n">
        <v>7</v>
      </c>
      <c r="J2496" t="n">
        <v>4</v>
      </c>
    </row>
    <row r="2497">
      <c r="A2497" t="n">
        <v>2496</v>
      </c>
      <c r="B2497" t="inlineStr">
        <is>
          <t xml:space="preserve"> The word "______" means excessively proud or arrogant</t>
        </is>
      </c>
      <c r="C2497" t="inlineStr">
        <is>
          <t>confident</t>
        </is>
      </c>
      <c r="D2497" t="inlineStr">
        <is>
          <t>humble</t>
        </is>
      </c>
      <c r="E2497" t="inlineStr">
        <is>
          <t>conceited</t>
        </is>
      </c>
      <c r="F2497" t="inlineStr">
        <is>
          <t>reserved</t>
        </is>
      </c>
      <c r="G2497" t="inlineStr">
        <is>
          <t>C</t>
        </is>
      </c>
      <c r="H2497" t="inlineStr">
        <is>
          <t xml:space="preserve"> The word "conceited" means to be excessively proud or arrogant Option a, confident, may seem like a similar word, but it does not have a negative connotation like "conceited"</t>
        </is>
      </c>
      <c r="I2497" t="n">
        <v>1</v>
      </c>
      <c r="J2497" t="n">
        <v>1</v>
      </c>
    </row>
    <row r="2498">
      <c r="A2498" t="n">
        <v>2497</v>
      </c>
      <c r="B2498" t="inlineStr">
        <is>
          <t xml:space="preserve"> The scientist's research was ______, leading to groundbreaking discoveries</t>
        </is>
      </c>
      <c r="C2498" t="inlineStr">
        <is>
          <t>comprehensive</t>
        </is>
      </c>
      <c r="D2498" t="inlineStr">
        <is>
          <t>superficial</t>
        </is>
      </c>
      <c r="E2498" t="inlineStr">
        <is>
          <t>irrelevant</t>
        </is>
      </c>
      <c r="F2498" t="inlineStr">
        <is>
          <t>impractical</t>
        </is>
      </c>
      <c r="G2498" t="inlineStr">
        <is>
          <t>A</t>
        </is>
      </c>
      <c r="H2498" t="inlineStr">
        <is>
          <t xml:space="preserve"> The word "comprehensive" means complete and thorough In this context, it is used to describe the scientist's research as being thorough and extensive, which led to groundbreaking discoveries</t>
        </is>
      </c>
      <c r="I2498" t="n">
        <v>1</v>
      </c>
      <c r="J2498" t="n">
        <v>1</v>
      </c>
    </row>
    <row r="2499">
      <c r="A2499" t="n">
        <v>2498</v>
      </c>
      <c r="B2499" t="inlineStr">
        <is>
          <t xml:space="preserve"> The ______ of the birds filled the air with a peaceful sound</t>
        </is>
      </c>
      <c r="C2499" t="inlineStr">
        <is>
          <t>shrieks</t>
        </is>
      </c>
      <c r="D2499" t="inlineStr">
        <is>
          <t>chirps</t>
        </is>
      </c>
      <c r="E2499" t="inlineStr">
        <is>
          <t>howls</t>
        </is>
      </c>
      <c r="F2499" t="inlineStr">
        <is>
          <t>growls</t>
        </is>
      </c>
      <c r="G2499" t="inlineStr">
        <is>
          <t>B</t>
        </is>
      </c>
      <c r="H2499" t="inlineStr">
        <is>
          <t xml:space="preserve"> The word "chirps" means a short, sharp sound made by small birds or insects In this context, the word is used to describe the peaceful sound made by birds</t>
        </is>
      </c>
      <c r="I2499" t="n">
        <v>1</v>
      </c>
      <c r="J2499" t="n">
        <v>1</v>
      </c>
    </row>
    <row r="2500">
      <c r="A2500" t="n">
        <v>2499</v>
      </c>
      <c r="B2500" t="inlineStr">
        <is>
          <t xml:space="preserve"> The writer used ______ language to evoke a sense of nostalgia in the reader</t>
        </is>
      </c>
      <c r="C2500" t="inlineStr">
        <is>
          <t>vivid</t>
        </is>
      </c>
      <c r="D2500" t="inlineStr">
        <is>
          <t>mundane</t>
        </is>
      </c>
      <c r="E2500" t="inlineStr">
        <is>
          <t>ambiguous</t>
        </is>
      </c>
      <c r="F2500" t="inlineStr">
        <is>
          <t>abstract</t>
        </is>
      </c>
      <c r="G2500" t="inlineStr">
        <is>
          <t>A</t>
        </is>
      </c>
      <c r="H2500" t="inlineStr">
        <is>
          <t xml:space="preserve"> The word "vivid" means producing strikingly bright or strong images in the mind In this context, the writer used vivid language to create a strong mental image of a nostalgic scene</t>
        </is>
      </c>
      <c r="I2500" t="n">
        <v>1</v>
      </c>
      <c r="J2500" t="n">
        <v>1</v>
      </c>
    </row>
    <row r="2501">
      <c r="A2501" t="n">
        <v>2500</v>
      </c>
      <c r="B2501" t="inlineStr">
        <is>
          <t xml:space="preserve"> The young boy's ______ to learn impressed his teacher</t>
        </is>
      </c>
      <c r="C2501" t="inlineStr">
        <is>
          <t>lack</t>
        </is>
      </c>
      <c r="D2501" t="inlineStr">
        <is>
          <t>inquisitiveness</t>
        </is>
      </c>
      <c r="E2501" t="inlineStr">
        <is>
          <t>reluctance</t>
        </is>
      </c>
      <c r="F2501" t="inlineStr">
        <is>
          <t>apathy</t>
        </is>
      </c>
      <c r="G2501" t="inlineStr">
        <is>
          <t>B</t>
        </is>
      </c>
      <c r="H2501" t="inlineStr">
        <is>
          <t xml:space="preserve"> The word "inquisitive" means to be curious or eager to learn In this context, the young boy's eagerness to learn impressed his teacher Options a, c, and d are all negative words that do not fit the context of the sentence</t>
        </is>
      </c>
      <c r="I2501" t="n">
        <v>1</v>
      </c>
      <c r="J2501" t="n">
        <v>1</v>
      </c>
    </row>
    <row r="2502">
      <c r="A2502" t="n">
        <v>2501</v>
      </c>
      <c r="B2502" t="inlineStr">
        <is>
          <t xml:space="preserve"> The new company policy is designed to _____ productivity by increasing efficiency</t>
        </is>
      </c>
      <c r="C2502" t="inlineStr">
        <is>
          <t>hinder</t>
        </is>
      </c>
      <c r="D2502" t="inlineStr">
        <is>
          <t>boost</t>
        </is>
      </c>
      <c r="E2502" t="inlineStr">
        <is>
          <t>diminish</t>
        </is>
      </c>
      <c r="F2502" t="inlineStr">
        <is>
          <t>impede</t>
        </is>
      </c>
      <c r="G2502" t="inlineStr">
        <is>
          <t>B</t>
        </is>
      </c>
      <c r="H2502" t="inlineStr">
        <is>
          <t xml:space="preserve"> To boost something means to improve or increase it, which is the opposite of hinder, diminish, and impede</t>
        </is>
      </c>
      <c r="I2502" t="n">
        <v>1</v>
      </c>
      <c r="J2502" t="n">
        <v>2</v>
      </c>
    </row>
    <row r="2503">
      <c r="A2503" t="n">
        <v>2502</v>
      </c>
      <c r="B2503" t="inlineStr">
        <is>
          <t xml:space="preserve"> The professor's lecture was so _____ that many students struggled to stay awake</t>
        </is>
      </c>
      <c r="C2503" t="inlineStr">
        <is>
          <t>engaging</t>
        </is>
      </c>
      <c r="D2503" t="inlineStr">
        <is>
          <t>stimulating</t>
        </is>
      </c>
      <c r="E2503" t="inlineStr">
        <is>
          <t>tedious</t>
        </is>
      </c>
      <c r="F2503" t="inlineStr">
        <is>
          <t>captivating</t>
        </is>
      </c>
      <c r="G2503" t="inlineStr">
        <is>
          <t>C</t>
        </is>
      </c>
      <c r="H2503" t="inlineStr">
        <is>
          <t xml:space="preserve"> Tedious means boring or repetitive, which is the opposite of engaging, stimulating, and captivating</t>
        </is>
      </c>
      <c r="I2503" t="n">
        <v>1</v>
      </c>
      <c r="J2503" t="n">
        <v>2</v>
      </c>
    </row>
    <row r="2504">
      <c r="A2504" t="n">
        <v>2503</v>
      </c>
      <c r="B2504" t="inlineStr">
        <is>
          <t xml:space="preserve"> His proposal was _____ by the board of directors due to its lack of feasibility</t>
        </is>
      </c>
      <c r="C2504" t="inlineStr">
        <is>
          <t>approved</t>
        </is>
      </c>
      <c r="D2504" t="inlineStr">
        <is>
          <t>rejected</t>
        </is>
      </c>
      <c r="E2504" t="inlineStr">
        <is>
          <t>accepted</t>
        </is>
      </c>
      <c r="F2504" t="inlineStr">
        <is>
          <t>endorsed</t>
        </is>
      </c>
      <c r="G2504" t="inlineStr">
        <is>
          <t>B</t>
        </is>
      </c>
      <c r="H2504" t="inlineStr">
        <is>
          <t xml:space="preserve"> To reject means to refuse or deny something, which is the opposite of approve, accept, and endorse</t>
        </is>
      </c>
      <c r="I2504" t="n">
        <v>1</v>
      </c>
      <c r="J2504" t="n">
        <v>2</v>
      </c>
    </row>
    <row r="2505">
      <c r="A2505" t="n">
        <v>2504</v>
      </c>
      <c r="B2505" t="inlineStr">
        <is>
          <t xml:space="preserve"> In order to prepare for the exam, she _____ a study schedule and stuck to it</t>
        </is>
      </c>
      <c r="C2505" t="inlineStr">
        <is>
          <t>devised</t>
        </is>
      </c>
      <c r="D2505" t="inlineStr">
        <is>
          <t>abandoned</t>
        </is>
      </c>
      <c r="E2505" t="inlineStr">
        <is>
          <t>excluded</t>
        </is>
      </c>
      <c r="F2505" t="inlineStr">
        <is>
          <t>dismissed</t>
        </is>
      </c>
      <c r="G2505" t="inlineStr">
        <is>
          <t>A</t>
        </is>
      </c>
      <c r="H2505" t="inlineStr">
        <is>
          <t xml:space="preserve"> To devise means to come up with or create something, which is the opposite of abandon, exclude, and dismiss</t>
        </is>
      </c>
      <c r="I2505" t="n">
        <v>1</v>
      </c>
      <c r="J2505" t="n">
        <v>2</v>
      </c>
    </row>
    <row r="2506">
      <c r="A2506" t="n">
        <v>2505</v>
      </c>
      <c r="B2506" t="inlineStr">
        <is>
          <t xml:space="preserve"> The artist's _____ technique created a visually stunning masterpiece</t>
        </is>
      </c>
      <c r="C2506" t="inlineStr">
        <is>
          <t>simplistic</t>
        </is>
      </c>
      <c r="D2506" t="inlineStr">
        <is>
          <t>intricate</t>
        </is>
      </c>
      <c r="E2506" t="inlineStr">
        <is>
          <t>pedestrian</t>
        </is>
      </c>
      <c r="F2506" t="inlineStr">
        <is>
          <t>banal</t>
        </is>
      </c>
      <c r="G2506" t="inlineStr">
        <is>
          <t>B</t>
        </is>
      </c>
      <c r="H2506" t="inlineStr">
        <is>
          <t xml:space="preserve"> Intricate means complex and detailed, which is the opposite of simplistic, pedestrian, and banal</t>
        </is>
      </c>
      <c r="I2506" t="n">
        <v>1</v>
      </c>
      <c r="J2506" t="n">
        <v>2</v>
      </c>
    </row>
    <row r="2507">
      <c r="A2507" t="n">
        <v>2506</v>
      </c>
      <c r="B2507" t="inlineStr">
        <is>
          <t xml:space="preserve"> Many people believe that practicing meditation regularly can improve their ____________ health</t>
        </is>
      </c>
      <c r="C2507" t="inlineStr">
        <is>
          <t>physical</t>
        </is>
      </c>
      <c r="D2507" t="inlineStr">
        <is>
          <t>financial</t>
        </is>
      </c>
      <c r="E2507" t="inlineStr">
        <is>
          <t>literary</t>
        </is>
      </c>
      <c r="F2507" t="inlineStr">
        <is>
          <t>historical</t>
        </is>
      </c>
      <c r="G2507" t="inlineStr">
        <is>
          <t>A</t>
        </is>
      </c>
      <c r="H2507" t="inlineStr">
        <is>
          <t xml:space="preserve"> The word "physical" means relating to the body, and the sentence refers to the improvement of health, which is related to the body's wellbeing The other options do not relate to health</t>
        </is>
      </c>
      <c r="I2507" t="n">
        <v>1</v>
      </c>
      <c r="J2507" t="n">
        <v>3</v>
      </c>
    </row>
    <row r="2508">
      <c r="A2508" t="n">
        <v>2507</v>
      </c>
      <c r="B2508" t="inlineStr">
        <is>
          <t xml:space="preserve"> The ____________ of the lecture was easy to follow, so students were able to understand the main points easily</t>
        </is>
      </c>
      <c r="C2508" t="inlineStr">
        <is>
          <t>stratification</t>
        </is>
      </c>
      <c r="D2508" t="inlineStr">
        <is>
          <t>presentation</t>
        </is>
      </c>
      <c r="E2508" t="inlineStr">
        <is>
          <t>compulsion</t>
        </is>
      </c>
      <c r="F2508" t="inlineStr">
        <is>
          <t>complication</t>
        </is>
      </c>
      <c r="G2508" t="inlineStr">
        <is>
          <t>B</t>
        </is>
      </c>
      <c r="H2508" t="inlineStr">
        <is>
          <t xml:space="preserve"> The word "presentation" means the manner or style in which something is presented The sentence refers to the ease of understanding the main points of the lecture, suggesting the importance of how it was presented The other options do not relate to the context</t>
        </is>
      </c>
      <c r="I2508" t="n">
        <v>1</v>
      </c>
      <c r="J2508" t="n">
        <v>3</v>
      </c>
    </row>
    <row r="2509">
      <c r="A2509" t="n">
        <v>2508</v>
      </c>
      <c r="B2509" t="inlineStr">
        <is>
          <t xml:space="preserve"> The team knew they had to ____________ their practices, so they could perform better in the upcoming tournament</t>
        </is>
      </c>
      <c r="C2509" t="inlineStr">
        <is>
          <t>augment</t>
        </is>
      </c>
      <c r="D2509" t="inlineStr">
        <is>
          <t>interrogate</t>
        </is>
      </c>
      <c r="E2509" t="inlineStr">
        <is>
          <t>obfuscate</t>
        </is>
      </c>
      <c r="F2509" t="inlineStr">
        <is>
          <t>constrict</t>
        </is>
      </c>
      <c r="G2509" t="inlineStr">
        <is>
          <t>A</t>
        </is>
      </c>
      <c r="H2509" t="inlineStr">
        <is>
          <t xml:space="preserve"> The word "augment" means to make something greater or to supplement it The sentence refers to the team performing better in the upcoming tournament, indicating the need to enhance their practices The other options do not relate to the context</t>
        </is>
      </c>
      <c r="I2509" t="n">
        <v>1</v>
      </c>
      <c r="J2509" t="n">
        <v>3</v>
      </c>
    </row>
    <row r="2510">
      <c r="A2510" t="n">
        <v>2509</v>
      </c>
      <c r="B2510" t="inlineStr">
        <is>
          <t xml:space="preserve"> The author's ____________ style made the book a pleasure to read, entertaining and informative at the same time</t>
        </is>
      </c>
      <c r="C2510" t="inlineStr">
        <is>
          <t>verbose</t>
        </is>
      </c>
      <c r="D2510" t="inlineStr">
        <is>
          <t>erudite</t>
        </is>
      </c>
      <c r="E2510" t="inlineStr">
        <is>
          <t>concise</t>
        </is>
      </c>
      <c r="F2510" t="inlineStr">
        <is>
          <t>tedious</t>
        </is>
      </c>
      <c r="G2510" t="inlineStr">
        <is>
          <t>C</t>
        </is>
      </c>
      <c r="H2510" t="inlineStr">
        <is>
          <t xml:space="preserve"> The word "concise" means expressing much in few words and not using unnecessary words The sentence refers to the book being entertaining and informative, indicating the author's style of writing was not lengthy and tedious The other options do not relate to the context</t>
        </is>
      </c>
      <c r="I2510" t="n">
        <v>1</v>
      </c>
      <c r="J2510" t="n">
        <v>3</v>
      </c>
    </row>
    <row r="2511">
      <c r="A2511" t="n">
        <v>2510</v>
      </c>
      <c r="B2511" t="inlineStr">
        <is>
          <t xml:space="preserve"> The travel agency informed the tourists about the ____________ requirements for entry into the country, including valid passports and visas</t>
        </is>
      </c>
      <c r="C2511" t="inlineStr">
        <is>
          <t>campaign</t>
        </is>
      </c>
      <c r="D2511" t="inlineStr">
        <is>
          <t>criterion</t>
        </is>
      </c>
      <c r="E2511" t="inlineStr">
        <is>
          <t>sentiment</t>
        </is>
      </c>
      <c r="F2511" t="inlineStr">
        <is>
          <t>vicinity</t>
        </is>
      </c>
      <c r="G2511" t="inlineStr">
        <is>
          <t>B</t>
        </is>
      </c>
      <c r="H2511" t="inlineStr">
        <is>
          <t xml:space="preserve"> The word "criterion" means a standard or principle by which something is judged or decided The sentence refers to the travel agency informing tourists about the requirements for entry into the country, indicating the importance of meeting certain standards The other options do not relate to the context</t>
        </is>
      </c>
      <c r="I2511" t="n">
        <v>1</v>
      </c>
      <c r="J2511" t="n">
        <v>3</v>
      </c>
    </row>
    <row r="2512">
      <c r="A2512" t="n">
        <v>2511</v>
      </c>
      <c r="B2512" t="inlineStr">
        <is>
          <t xml:space="preserve"> The ___________ of the situation made it difficult for us to come to a decision</t>
        </is>
      </c>
      <c r="C2512" t="inlineStr">
        <is>
          <t>Complexity</t>
        </is>
      </c>
      <c r="D2512" t="inlineStr">
        <is>
          <t>Simplicity</t>
        </is>
      </c>
      <c r="E2512" t="inlineStr">
        <is>
          <t>Honesty</t>
        </is>
      </c>
      <c r="F2512" t="inlineStr">
        <is>
          <t>Inaccuracy</t>
        </is>
      </c>
      <c r="G2512" t="inlineStr">
        <is>
          <t>A</t>
        </is>
      </c>
      <c r="H2512" t="inlineStr">
        <is>
          <t xml:space="preserve"> The sentence suggests that the situation was not easy to understand or solve, which implies that it was complex The other options do not match the meaning of the sentence</t>
        </is>
      </c>
      <c r="I2512" t="n">
        <v>1</v>
      </c>
      <c r="J2512" t="n">
        <v>4</v>
      </c>
    </row>
    <row r="2513">
      <c r="A2513" t="n">
        <v>2512</v>
      </c>
      <c r="B2513" t="inlineStr">
        <is>
          <t xml:space="preserve"> The professor __________ the students for their outstanding research work</t>
        </is>
      </c>
      <c r="C2513" t="inlineStr">
        <is>
          <t>Criticized</t>
        </is>
      </c>
      <c r="D2513" t="inlineStr">
        <is>
          <t>Praised</t>
        </is>
      </c>
      <c r="E2513" t="inlineStr">
        <is>
          <t>Ignored</t>
        </is>
      </c>
      <c r="F2513" t="inlineStr">
        <is>
          <t>Punished</t>
        </is>
      </c>
      <c r="G2513" t="inlineStr">
        <is>
          <t>B</t>
        </is>
      </c>
      <c r="H2513" t="inlineStr">
        <is>
          <t xml:space="preserve"> The sentence suggests that the professor appreciated or commended the students for their good research work Therefore, praised is the correct option The other options do not match the meaning of the sentence</t>
        </is>
      </c>
      <c r="I2513" t="n">
        <v>1</v>
      </c>
      <c r="J2513" t="n">
        <v>4</v>
      </c>
    </row>
    <row r="2514">
      <c r="A2514" t="n">
        <v>2513</v>
      </c>
      <c r="B2514" t="inlineStr">
        <is>
          <t xml:space="preserve"> The ____________ of the book was intriguing, and I couldn't put it down</t>
        </is>
      </c>
      <c r="C2514" t="inlineStr">
        <is>
          <t>Plot</t>
        </is>
      </c>
      <c r="D2514" t="inlineStr">
        <is>
          <t>Cover</t>
        </is>
      </c>
      <c r="E2514" t="inlineStr">
        <is>
          <t>Author</t>
        </is>
      </c>
      <c r="F2514" t="inlineStr">
        <is>
          <t>Index</t>
        </is>
      </c>
      <c r="G2514" t="inlineStr">
        <is>
          <t>A</t>
        </is>
      </c>
      <c r="H2514" t="inlineStr">
        <is>
          <t xml:space="preserve"> The sentence suggests that the story's sequence of events was fascinating and engaging, which implies its plot Therefore, plot is the correct option The other options do not match the meaning of the sentence</t>
        </is>
      </c>
      <c r="I2514" t="n">
        <v>1</v>
      </c>
      <c r="J2514" t="n">
        <v>4</v>
      </c>
    </row>
    <row r="2515">
      <c r="A2515" t="n">
        <v>2514</v>
      </c>
      <c r="B2515" t="inlineStr">
        <is>
          <t xml:space="preserve"> The company ___________ its profits by 0 percent last quarter</t>
        </is>
      </c>
      <c r="C2515" t="inlineStr">
        <is>
          <t>Reduced</t>
        </is>
      </c>
      <c r="D2515" t="inlineStr">
        <is>
          <t>Increased</t>
        </is>
      </c>
      <c r="E2515" t="inlineStr">
        <is>
          <t>Maintained</t>
        </is>
      </c>
      <c r="F2515" t="inlineStr">
        <is>
          <t>Diverted</t>
        </is>
      </c>
      <c r="G2515" t="inlineStr">
        <is>
          <t>B</t>
        </is>
      </c>
      <c r="H2515" t="inlineStr">
        <is>
          <t xml:space="preserve"> The sentence suggests that the company's profits grew or went up by 0 percent last quarter, implying an increase Therefore, increased is the correct option The other options do not match the meaning of the sentence</t>
        </is>
      </c>
      <c r="I2515" t="n">
        <v>1</v>
      </c>
      <c r="J2515" t="n">
        <v>4</v>
      </c>
    </row>
    <row r="2516">
      <c r="A2516" t="n">
        <v>2515</v>
      </c>
      <c r="B2516" t="inlineStr">
        <is>
          <t xml:space="preserve"> The __________ of the project was postponed due to unexpected circumstances</t>
        </is>
      </c>
      <c r="C2516" t="inlineStr">
        <is>
          <t>Completion</t>
        </is>
      </c>
      <c r="D2516" t="inlineStr">
        <is>
          <t>Initiation</t>
        </is>
      </c>
      <c r="E2516" t="inlineStr">
        <is>
          <t>Progress</t>
        </is>
      </c>
      <c r="F2516" t="inlineStr">
        <is>
          <t>Budget</t>
        </is>
      </c>
      <c r="G2516" t="inlineStr">
        <is>
          <t>A</t>
        </is>
      </c>
      <c r="H2516" t="inlineStr">
        <is>
          <t xml:space="preserve"> The sentence suggests that the end or finish of the project was postponed, which implies its completion Therefore, completion is the correct option The other options do not match the meaning of the sentence</t>
        </is>
      </c>
      <c r="I2516" t="n">
        <v>1</v>
      </c>
      <c r="J2516" t="n">
        <v>4</v>
      </c>
    </row>
    <row r="2517">
      <c r="A2517" t="n">
        <v>2516</v>
      </c>
      <c r="B2517" t="inlineStr">
        <is>
          <t xml:space="preserve"> The company's profits have ____________ since they expanded their operations</t>
        </is>
      </c>
      <c r="C2517" t="inlineStr">
        <is>
          <t>decreased</t>
        </is>
      </c>
      <c r="D2517" t="inlineStr">
        <is>
          <t>increased</t>
        </is>
      </c>
      <c r="E2517" t="inlineStr">
        <is>
          <t>stagnated</t>
        </is>
      </c>
      <c r="F2517" t="inlineStr">
        <is>
          <t>fluctuated</t>
        </is>
      </c>
      <c r="G2517" t="inlineStr">
        <is>
          <t>B</t>
        </is>
      </c>
      <c r="H2517" t="inlineStr">
        <is>
          <t xml:space="preserve"> "profits" and "expanded operations" suggest a positive change, so it is likely that profits have gone up rather than down or remained the same</t>
        </is>
      </c>
      <c r="I2517" t="n">
        <v>2</v>
      </c>
      <c r="J2517" t="n">
        <v>1</v>
      </c>
    </row>
    <row r="2518">
      <c r="A2518" t="n">
        <v>2517</v>
      </c>
      <c r="B2518" t="inlineStr">
        <is>
          <t xml:space="preserve"> The new employee is very ____________ and always completes her work on time</t>
        </is>
      </c>
      <c r="C2518" t="inlineStr">
        <is>
          <t>dedicated</t>
        </is>
      </c>
      <c r="D2518" t="inlineStr">
        <is>
          <t>distracted</t>
        </is>
      </c>
      <c r="E2518" t="inlineStr">
        <is>
          <t>discouraged</t>
        </is>
      </c>
      <c r="F2518" t="inlineStr">
        <is>
          <t>disgusted</t>
        </is>
      </c>
      <c r="G2518" t="inlineStr">
        <is>
          <t>A</t>
        </is>
      </c>
      <c r="H2518" t="inlineStr">
        <is>
          <t xml:space="preserve"> "always completes work on time" is indicative of a positive trait, such as dedication</t>
        </is>
      </c>
      <c r="I2518" t="n">
        <v>2</v>
      </c>
      <c r="J2518" t="n">
        <v>1</v>
      </c>
    </row>
    <row r="2519">
      <c r="A2519" t="n">
        <v>2518</v>
      </c>
      <c r="B2519" t="inlineStr">
        <is>
          <t xml:space="preserve"> The manager will ____________ new employees before allowing them to start working</t>
        </is>
      </c>
      <c r="C2519" t="inlineStr">
        <is>
          <t>train</t>
        </is>
      </c>
      <c r="D2519" t="inlineStr">
        <is>
          <t>procrastinate</t>
        </is>
      </c>
      <c r="E2519" t="inlineStr">
        <is>
          <t>terminate</t>
        </is>
      </c>
      <c r="F2519" t="inlineStr">
        <is>
          <t>implicate</t>
        </is>
      </c>
      <c r="G2519" t="inlineStr">
        <is>
          <t>A</t>
        </is>
      </c>
      <c r="H2519" t="inlineStr">
        <is>
          <t xml:space="preserve"> "allowing them to start working" suggests there needs to be some kind of preparation beforehand, such as training</t>
        </is>
      </c>
      <c r="I2519" t="n">
        <v>2</v>
      </c>
      <c r="J2519" t="n">
        <v>1</v>
      </c>
    </row>
    <row r="2520">
      <c r="A2520" t="n">
        <v>2519</v>
      </c>
      <c r="B2520" t="inlineStr">
        <is>
          <t xml:space="preserve"> The company's sales figures for the last quarter ____________ that they are on track to meet their annual goals</t>
        </is>
      </c>
      <c r="C2520" t="inlineStr">
        <is>
          <t>imply</t>
        </is>
      </c>
      <c r="D2520" t="inlineStr">
        <is>
          <t>infer</t>
        </is>
      </c>
      <c r="E2520" t="inlineStr">
        <is>
          <t>articulate</t>
        </is>
      </c>
      <c r="F2520" t="inlineStr">
        <is>
          <t>alienate</t>
        </is>
      </c>
      <c r="G2520" t="inlineStr">
        <is>
          <t>A</t>
        </is>
      </c>
      <c r="H2520" t="inlineStr">
        <is>
          <t xml:space="preserve"> "on track to meet annual goals" implies positive results, so it makes sense that the sales figures would suggest that</t>
        </is>
      </c>
      <c r="I2520" t="n">
        <v>2</v>
      </c>
      <c r="J2520" t="n">
        <v>1</v>
      </c>
    </row>
    <row r="2521">
      <c r="A2521" t="n">
        <v>2520</v>
      </c>
      <c r="B2521" t="inlineStr">
        <is>
          <t xml:space="preserve"> The CEO has a lot of ____________ in the company's future success, even during difficult times</t>
        </is>
      </c>
      <c r="C2521" t="inlineStr">
        <is>
          <t>faith</t>
        </is>
      </c>
      <c r="D2521" t="inlineStr">
        <is>
          <t>fear</t>
        </is>
      </c>
      <c r="E2521" t="inlineStr">
        <is>
          <t>frustration</t>
        </is>
      </c>
      <c r="F2521" t="inlineStr">
        <is>
          <t>fatigue</t>
        </is>
      </c>
      <c r="G2521" t="inlineStr">
        <is>
          <t>A</t>
        </is>
      </c>
      <c r="H2521" t="inlineStr">
        <is>
          <t xml:space="preserve"> "future success" during "difficult times" suggests that the CEO has a positive outlook and confidence in the company's ability to overcome challenges</t>
        </is>
      </c>
      <c r="I2521" t="n">
        <v>2</v>
      </c>
      <c r="J2521" t="n">
        <v>1</v>
      </c>
    </row>
    <row r="2522">
      <c r="A2522" t="n">
        <v>2521</v>
      </c>
      <c r="B2522" t="inlineStr">
        <is>
          <t xml:space="preserve"> The company's _______ strategies have resulted in a significant increase in revenue</t>
        </is>
      </c>
      <c r="C2522" t="inlineStr">
        <is>
          <t>marketing</t>
        </is>
      </c>
      <c r="D2522" t="inlineStr">
        <is>
          <t>distribution</t>
        </is>
      </c>
      <c r="E2522" t="inlineStr">
        <is>
          <t>communication</t>
        </is>
      </c>
      <c r="F2522" t="inlineStr">
        <is>
          <t>production</t>
        </is>
      </c>
      <c r="G2522" t="inlineStr">
        <is>
          <t>A</t>
        </is>
      </c>
      <c r="H2522" t="inlineStr">
        <is>
          <t xml:space="preserve"> The word "strategies" implies planning and execution, and marketing strategies specifically refer to methods used to promote and sell products or services</t>
        </is>
      </c>
      <c r="I2522" t="n">
        <v>2</v>
      </c>
      <c r="J2522" t="n">
        <v>2</v>
      </c>
    </row>
    <row r="2523">
      <c r="A2523" t="n">
        <v>2522</v>
      </c>
      <c r="B2523" t="inlineStr">
        <is>
          <t xml:space="preserve"> The team was _______ to finish the project before the deadline</t>
        </is>
      </c>
      <c r="C2523" t="inlineStr">
        <is>
          <t>discouraged</t>
        </is>
      </c>
      <c r="D2523" t="inlineStr">
        <is>
          <t>determined</t>
        </is>
      </c>
      <c r="E2523" t="inlineStr">
        <is>
          <t>distracted</t>
        </is>
      </c>
      <c r="F2523" t="inlineStr">
        <is>
          <t>disappointed</t>
        </is>
      </c>
      <c r="G2523" t="inlineStr">
        <is>
          <t>B</t>
        </is>
      </c>
      <c r="H2523" t="inlineStr">
        <is>
          <t xml:space="preserve"> The word "before the deadline" implies a sense of urgency, and being determined means having a strong desire and drive to accomplish a goal</t>
        </is>
      </c>
      <c r="I2523" t="n">
        <v>2</v>
      </c>
      <c r="J2523" t="n">
        <v>2</v>
      </c>
    </row>
    <row r="2524">
      <c r="A2524" t="n">
        <v>2523</v>
      </c>
      <c r="B2524" t="inlineStr">
        <is>
          <t xml:space="preserve"> The company implemented a new _______ system to streamline processes and improve efficiency</t>
        </is>
      </c>
      <c r="C2524" t="inlineStr">
        <is>
          <t>accounting</t>
        </is>
      </c>
      <c r="D2524" t="inlineStr">
        <is>
          <t>inventory</t>
        </is>
      </c>
      <c r="E2524" t="inlineStr">
        <is>
          <t>distribution</t>
        </is>
      </c>
      <c r="F2524" t="inlineStr">
        <is>
          <t>training</t>
        </is>
      </c>
      <c r="G2524" t="inlineStr">
        <is>
          <t>B</t>
        </is>
      </c>
      <c r="H2524" t="inlineStr">
        <is>
          <t xml:space="preserve"> The word "streamline processes" implies making them more efficient and organized, and an inventory system specifically refers to a method of tracking and managing stock and supplies</t>
        </is>
      </c>
      <c r="I2524" t="n">
        <v>2</v>
      </c>
      <c r="J2524" t="n">
        <v>2</v>
      </c>
    </row>
    <row r="2525">
      <c r="A2525" t="n">
        <v>2524</v>
      </c>
      <c r="B2525" t="inlineStr">
        <is>
          <t xml:space="preserve"> The CEO gave a _______ speech at the annual conference, inspiring the audience to take action</t>
        </is>
      </c>
      <c r="C2525" t="inlineStr">
        <is>
          <t>boring</t>
        </is>
      </c>
      <c r="D2525" t="inlineStr">
        <is>
          <t>persuasive</t>
        </is>
      </c>
      <c r="E2525" t="inlineStr">
        <is>
          <t>confusing</t>
        </is>
      </c>
      <c r="F2525" t="inlineStr">
        <is>
          <t>critical</t>
        </is>
      </c>
      <c r="G2525" t="inlineStr">
        <is>
          <t>B</t>
        </is>
      </c>
      <c r="H2525" t="inlineStr">
        <is>
          <t xml:space="preserve"> The word "inspiring" implies a speech that motivates and encourages action, and being persuasive means able to convince someone to believe or do something</t>
        </is>
      </c>
      <c r="I2525" t="n">
        <v>2</v>
      </c>
      <c r="J2525" t="n">
        <v>2</v>
      </c>
    </row>
    <row r="2526">
      <c r="A2526" t="n">
        <v>2525</v>
      </c>
      <c r="B2526" t="inlineStr">
        <is>
          <t xml:space="preserve"> The employee received a _______ for her outstanding performance in the sales department</t>
        </is>
      </c>
      <c r="C2526" t="inlineStr">
        <is>
          <t>bonus</t>
        </is>
      </c>
      <c r="D2526" t="inlineStr">
        <is>
          <t>warning</t>
        </is>
      </c>
      <c r="E2526" t="inlineStr">
        <is>
          <t>demotion</t>
        </is>
      </c>
      <c r="F2526" t="inlineStr">
        <is>
          <t>suspension</t>
        </is>
      </c>
      <c r="G2526" t="inlineStr">
        <is>
          <t>A</t>
        </is>
      </c>
      <c r="H2526" t="inlineStr">
        <is>
          <t xml:space="preserve"> The word "outstanding performance" implies exceptional work and achievement, and receiving a bonus means being rewarded with extra pay or benefits as a result</t>
        </is>
      </c>
      <c r="I2526" t="n">
        <v>2</v>
      </c>
      <c r="J2526" t="n">
        <v>2</v>
      </c>
    </row>
    <row r="2527">
      <c r="A2527" t="n">
        <v>2526</v>
      </c>
      <c r="B2527" t="inlineStr">
        <is>
          <t xml:space="preserve"> The company is ________ expanding its business operations to reach new markets</t>
        </is>
      </c>
      <c r="C2527" t="inlineStr">
        <is>
          <t>secretly</t>
        </is>
      </c>
      <c r="D2527" t="inlineStr">
        <is>
          <t>gradually</t>
        </is>
      </c>
      <c r="E2527" t="inlineStr">
        <is>
          <t>hastily</t>
        </is>
      </c>
      <c r="F2527" t="inlineStr">
        <is>
          <t>indefinitely</t>
        </is>
      </c>
      <c r="G2527" t="inlineStr">
        <is>
          <t>B</t>
        </is>
      </c>
      <c r="H2527" t="inlineStr">
        <is>
          <t xml:space="preserve"> The word "gradually" means happening slowly over a period of time, which fits the meaning of the sentence</t>
        </is>
      </c>
      <c r="I2527" t="n">
        <v>2</v>
      </c>
      <c r="J2527" t="n">
        <v>3</v>
      </c>
    </row>
    <row r="2528">
      <c r="A2528" t="n">
        <v>2527</v>
      </c>
      <c r="B2528" t="inlineStr">
        <is>
          <t xml:space="preserve"> The new government policy is expected to ________ the economy and boost employment rates</t>
        </is>
      </c>
      <c r="C2528" t="inlineStr">
        <is>
          <t>retract</t>
        </is>
      </c>
      <c r="D2528" t="inlineStr">
        <is>
          <t>stagnate</t>
        </is>
      </c>
      <c r="E2528" t="inlineStr">
        <is>
          <t>stimulate</t>
        </is>
      </c>
      <c r="F2528" t="inlineStr">
        <is>
          <t>exacerbate</t>
        </is>
      </c>
      <c r="G2528" t="inlineStr">
        <is>
          <t>C</t>
        </is>
      </c>
      <c r="H2528" t="inlineStr">
        <is>
          <t xml:space="preserve"> The word "stimulate" means to encourage or promote growth or development, which fits the context of the sentence</t>
        </is>
      </c>
      <c r="I2528" t="n">
        <v>2</v>
      </c>
      <c r="J2528" t="n">
        <v>3</v>
      </c>
    </row>
    <row r="2529">
      <c r="A2529" t="n">
        <v>2528</v>
      </c>
      <c r="B2529" t="inlineStr">
        <is>
          <t xml:space="preserve"> The airline will offer passengers a ________ discount for booking their flights early</t>
        </is>
      </c>
      <c r="C2529" t="inlineStr">
        <is>
          <t>nominal</t>
        </is>
      </c>
      <c r="D2529" t="inlineStr">
        <is>
          <t>lucrative</t>
        </is>
      </c>
      <c r="E2529" t="inlineStr">
        <is>
          <t>negligible</t>
        </is>
      </c>
      <c r="F2529" t="inlineStr">
        <is>
          <t>frivolous</t>
        </is>
      </c>
      <c r="G2529" t="inlineStr">
        <is>
          <t>A</t>
        </is>
      </c>
      <c r="H2529" t="inlineStr">
        <is>
          <t xml:space="preserve"> The word "nominal" means small or insignificant, which fits the context of the sentence</t>
        </is>
      </c>
      <c r="I2529" t="n">
        <v>2</v>
      </c>
      <c r="J2529" t="n">
        <v>3</v>
      </c>
    </row>
    <row r="2530">
      <c r="A2530" t="n">
        <v>2529</v>
      </c>
      <c r="B2530" t="inlineStr">
        <is>
          <t xml:space="preserve"> The marketing team conducted a ________ to determine the best pricing strategy for the new product</t>
        </is>
      </c>
      <c r="C2530" t="inlineStr">
        <is>
          <t>demographic</t>
        </is>
      </c>
      <c r="D2530" t="inlineStr">
        <is>
          <t>survey</t>
        </is>
      </c>
      <c r="E2530" t="inlineStr">
        <is>
          <t>pitch</t>
        </is>
      </c>
      <c r="F2530" t="inlineStr">
        <is>
          <t>rebate</t>
        </is>
      </c>
      <c r="G2530" t="inlineStr">
        <is>
          <t>B</t>
        </is>
      </c>
      <c r="H2530" t="inlineStr">
        <is>
          <t xml:space="preserve"> The word "survey" means a study or investigation conducted to gather information or opinions, which fits the context of the sentence</t>
        </is>
      </c>
      <c r="I2530" t="n">
        <v>2</v>
      </c>
      <c r="J2530" t="n">
        <v>3</v>
      </c>
    </row>
    <row r="2531">
      <c r="A2531" t="n">
        <v>2530</v>
      </c>
      <c r="B2531" t="inlineStr">
        <is>
          <t xml:space="preserve"> The company's CEO emphasized the importance of ________ in maintaining a positive company culture</t>
        </is>
      </c>
      <c r="C2531" t="inlineStr">
        <is>
          <t>ambivalence</t>
        </is>
      </c>
      <c r="D2531" t="inlineStr">
        <is>
          <t>integrity</t>
        </is>
      </c>
      <c r="E2531" t="inlineStr">
        <is>
          <t>complacency</t>
        </is>
      </c>
      <c r="F2531" t="inlineStr">
        <is>
          <t>animosity</t>
        </is>
      </c>
      <c r="G2531" t="inlineStr">
        <is>
          <t>B</t>
        </is>
      </c>
      <c r="H2531" t="inlineStr">
        <is>
          <t xml:space="preserve"> The word "integrity" means the quality of being honest and having strong moral principles, which fits the context of the sentence</t>
        </is>
      </c>
      <c r="I2531" t="n">
        <v>2</v>
      </c>
      <c r="J2531" t="n">
        <v>3</v>
      </c>
    </row>
    <row r="2532">
      <c r="A2532" t="n">
        <v>2531</v>
      </c>
      <c r="B2532" t="inlineStr">
        <is>
          <t xml:space="preserve"> The company's new product has been ____ in the market for two weeks</t>
        </is>
      </c>
      <c r="C2532" t="inlineStr">
        <is>
          <t>launched</t>
        </is>
      </c>
      <c r="D2532" t="inlineStr">
        <is>
          <t>declined</t>
        </is>
      </c>
      <c r="E2532" t="inlineStr">
        <is>
          <t>rejected</t>
        </is>
      </c>
      <c r="F2532" t="inlineStr">
        <is>
          <t>hindered</t>
        </is>
      </c>
      <c r="G2532" t="inlineStr">
        <is>
          <t>A</t>
        </is>
      </c>
      <c r="H2532" t="inlineStr">
        <is>
          <t xml:space="preserve"> To launch a product means to introduce it to the market for the first time</t>
        </is>
      </c>
      <c r="I2532" t="n">
        <v>2</v>
      </c>
      <c r="J2532" t="n">
        <v>4</v>
      </c>
    </row>
    <row r="2533">
      <c r="A2533" t="n">
        <v>2532</v>
      </c>
      <c r="B2533" t="inlineStr">
        <is>
          <t xml:space="preserve"> The sales team worked hard to ____ the target revenue for the month</t>
        </is>
      </c>
      <c r="C2533" t="inlineStr">
        <is>
          <t>exceed</t>
        </is>
      </c>
      <c r="D2533" t="inlineStr">
        <is>
          <t>shrink</t>
        </is>
      </c>
      <c r="E2533" t="inlineStr">
        <is>
          <t>diminish</t>
        </is>
      </c>
      <c r="F2533" t="inlineStr">
        <is>
          <t>reduce</t>
        </is>
      </c>
      <c r="G2533" t="inlineStr">
        <is>
          <t>A</t>
        </is>
      </c>
      <c r="H2533" t="inlineStr">
        <is>
          <t xml:space="preserve"> To exceed means to go beyond a certain amount or limit, usually in a positive sense</t>
        </is>
      </c>
      <c r="I2533" t="n">
        <v>2</v>
      </c>
      <c r="J2533" t="n">
        <v>4</v>
      </c>
    </row>
    <row r="2534">
      <c r="A2534" t="n">
        <v>2533</v>
      </c>
      <c r="B2534" t="inlineStr">
        <is>
          <t xml:space="preserve"> The CEO's ____ speech inspired the employees to work harder to achieve the company's goals</t>
        </is>
      </c>
      <c r="C2534" t="inlineStr">
        <is>
          <t>persuasive</t>
        </is>
      </c>
      <c r="D2534" t="inlineStr">
        <is>
          <t>hostile</t>
        </is>
      </c>
      <c r="E2534" t="inlineStr">
        <is>
          <t>aggressive</t>
        </is>
      </c>
      <c r="F2534" t="inlineStr">
        <is>
          <t>indifferent</t>
        </is>
      </c>
      <c r="G2534" t="inlineStr">
        <is>
          <t>A</t>
        </is>
      </c>
      <c r="H2534" t="inlineStr">
        <is>
          <t xml:space="preserve"> A persuasive speech is one that convinces or influences the audience</t>
        </is>
      </c>
      <c r="I2534" t="n">
        <v>2</v>
      </c>
      <c r="J2534" t="n">
        <v>4</v>
      </c>
    </row>
    <row r="2535">
      <c r="A2535" t="n">
        <v>2534</v>
      </c>
      <c r="B2535" t="inlineStr">
        <is>
          <t xml:space="preserve"> The new customer service policy aims to ____ customer satisfaction by addressing their concerns promptly</t>
        </is>
      </c>
      <c r="C2535" t="inlineStr">
        <is>
          <t>boost</t>
        </is>
      </c>
      <c r="D2535" t="inlineStr">
        <is>
          <t>worsen</t>
        </is>
      </c>
      <c r="E2535" t="inlineStr">
        <is>
          <t>reduce</t>
        </is>
      </c>
      <c r="F2535" t="inlineStr">
        <is>
          <t>undermine</t>
        </is>
      </c>
      <c r="G2535" t="inlineStr">
        <is>
          <t>A</t>
        </is>
      </c>
      <c r="H2535" t="inlineStr">
        <is>
          <t xml:space="preserve"> To boost means to increase or improve something, usually in a positive sense</t>
        </is>
      </c>
      <c r="I2535" t="n">
        <v>2</v>
      </c>
      <c r="J2535" t="n">
        <v>4</v>
      </c>
    </row>
    <row r="2536">
      <c r="A2536" t="n">
        <v>2535</v>
      </c>
      <c r="B2536" t="inlineStr">
        <is>
          <t xml:space="preserve"> The company's profits ____ significantly due to the pandemic</t>
        </is>
      </c>
      <c r="C2536" t="inlineStr">
        <is>
          <t>surged</t>
        </is>
      </c>
      <c r="D2536" t="inlineStr">
        <is>
          <t>decreased</t>
        </is>
      </c>
      <c r="E2536" t="inlineStr">
        <is>
          <t>stabilized</t>
        </is>
      </c>
      <c r="F2536" t="inlineStr">
        <is>
          <t>maintained</t>
        </is>
      </c>
      <c r="G2536" t="inlineStr">
        <is>
          <t>B</t>
        </is>
      </c>
      <c r="H2536" t="inlineStr">
        <is>
          <t xml:space="preserve"> To decrease means to become smaller or less, usually in a negative sense</t>
        </is>
      </c>
      <c r="I2536" t="n">
        <v>2</v>
      </c>
      <c r="J2536" t="n">
        <v>4</v>
      </c>
    </row>
    <row r="2537">
      <c r="A2537" t="n">
        <v>2536</v>
      </c>
      <c r="B2537" t="inlineStr">
        <is>
          <t xml:space="preserve"> The scientist conducted a _________ experiment to determine the effects of climate change on marine life</t>
        </is>
      </c>
      <c r="C2537" t="inlineStr">
        <is>
          <t>hypothetical</t>
        </is>
      </c>
      <c r="D2537" t="inlineStr">
        <is>
          <t>plausible</t>
        </is>
      </c>
      <c r="E2537" t="inlineStr">
        <is>
          <t>empirical</t>
        </is>
      </c>
      <c r="F2537" t="inlineStr">
        <is>
          <t>theoretical</t>
        </is>
      </c>
      <c r="G2537" t="inlineStr">
        <is>
          <t>C</t>
        </is>
      </c>
      <c r="H2537" t="inlineStr">
        <is>
          <t xml:space="preserve"> Empirical means based on observation or experience rather than theory or pure logic, which is suitable for conducting scientific experiments</t>
        </is>
      </c>
      <c r="I2537" t="n">
        <v>3</v>
      </c>
      <c r="J2537" t="n">
        <v>1</v>
      </c>
    </row>
    <row r="2538">
      <c r="A2538" t="n">
        <v>2537</v>
      </c>
      <c r="B2538" t="inlineStr">
        <is>
          <t xml:space="preserve"> The company's _________ behavior has resulted in a loss of customer trust and reputation</t>
        </is>
      </c>
      <c r="C2538" t="inlineStr">
        <is>
          <t>ethical</t>
        </is>
      </c>
      <c r="D2538" t="inlineStr">
        <is>
          <t>biannual</t>
        </is>
      </c>
      <c r="E2538" t="inlineStr">
        <is>
          <t>amicable</t>
        </is>
      </c>
      <c r="F2538" t="inlineStr">
        <is>
          <t>negligible</t>
        </is>
      </c>
      <c r="G2538" t="inlineStr">
        <is>
          <t>A</t>
        </is>
      </c>
      <c r="H2538" t="inlineStr">
        <is>
          <t xml:space="preserve"> Ethical means conforming to a set of moral principles, whereas the other options have completely different meanings</t>
        </is>
      </c>
      <c r="I2538" t="n">
        <v>3</v>
      </c>
      <c r="J2538" t="n">
        <v>1</v>
      </c>
    </row>
    <row r="2539">
      <c r="A2539" t="n">
        <v>2538</v>
      </c>
      <c r="B2539" t="inlineStr">
        <is>
          <t xml:space="preserve"> The teacher gave us a _________ quiz today to help us review the important formulae for the upcoming test</t>
        </is>
      </c>
      <c r="C2539" t="inlineStr">
        <is>
          <t>comprehensive</t>
        </is>
      </c>
      <c r="D2539" t="inlineStr">
        <is>
          <t>contemplative</t>
        </is>
      </c>
      <c r="E2539" t="inlineStr">
        <is>
          <t>condescending</t>
        </is>
      </c>
      <c r="F2539" t="inlineStr">
        <is>
          <t>contradictory</t>
        </is>
      </c>
      <c r="G2539" t="inlineStr">
        <is>
          <t>A</t>
        </is>
      </c>
      <c r="H2539" t="inlineStr">
        <is>
          <t xml:space="preserve"> Comprehensive means complete and including all important aspects, which is appropriate for a review quiz</t>
        </is>
      </c>
      <c r="I2539" t="n">
        <v>3</v>
      </c>
      <c r="J2539" t="n">
        <v>1</v>
      </c>
    </row>
    <row r="2540">
      <c r="A2540" t="n">
        <v>2539</v>
      </c>
      <c r="B2540" t="inlineStr">
        <is>
          <t xml:space="preserve"> The new regulation was designed to _________ the environmental impact of industrial waste on nearby communities</t>
        </is>
      </c>
      <c r="C2540" t="inlineStr">
        <is>
          <t>mitigate</t>
        </is>
      </c>
      <c r="D2540" t="inlineStr">
        <is>
          <t>aggravate</t>
        </is>
      </c>
      <c r="E2540" t="inlineStr">
        <is>
          <t>manipulate</t>
        </is>
      </c>
      <c r="F2540" t="inlineStr">
        <is>
          <t>exaggerate</t>
        </is>
      </c>
      <c r="G2540" t="inlineStr">
        <is>
          <t>A</t>
        </is>
      </c>
      <c r="H2540" t="inlineStr">
        <is>
          <t xml:space="preserve"> Mitigate means to reduce or lessen the severity of something, which is the opposite of aggravate or exaggerate</t>
        </is>
      </c>
      <c r="I2540" t="n">
        <v>3</v>
      </c>
      <c r="J2540" t="n">
        <v>1</v>
      </c>
    </row>
    <row r="2541">
      <c r="A2541" t="n">
        <v>2540</v>
      </c>
      <c r="B2541" t="inlineStr">
        <is>
          <t xml:space="preserve"> The novel is known for its _________ narrative structure, which allows the reader to experience the story from multiple perspectives</t>
        </is>
      </c>
      <c r="C2541" t="inlineStr">
        <is>
          <t>conventional</t>
        </is>
      </c>
      <c r="D2541" t="inlineStr">
        <is>
          <t>experimental</t>
        </is>
      </c>
      <c r="E2541" t="inlineStr">
        <is>
          <t>contemptuous</t>
        </is>
      </c>
      <c r="F2541" t="inlineStr">
        <is>
          <t>gregarious</t>
        </is>
      </c>
      <c r="G2541" t="inlineStr">
        <is>
          <t>B</t>
        </is>
      </c>
      <c r="H2541" t="inlineStr">
        <is>
          <t xml:space="preserve"> Experimental means new and innovative, especially in the arts or literature, which accurately describes the narrative structure of the novel The other options have no relation or relevance to the question</t>
        </is>
      </c>
      <c r="I2541" t="n">
        <v>3</v>
      </c>
      <c r="J2541" t="n">
        <v>1</v>
      </c>
    </row>
    <row r="2542">
      <c r="A2542" t="n">
        <v>2541</v>
      </c>
      <c r="B2542" t="inlineStr">
        <is>
          <t xml:space="preserve"> The __________ of the political situation in the country has caused a lot of concern among the people</t>
        </is>
      </c>
      <c r="C2542" t="inlineStr">
        <is>
          <t>Complexity</t>
        </is>
      </c>
      <c r="D2542" t="inlineStr">
        <is>
          <t>Instability</t>
        </is>
      </c>
      <c r="E2542" t="inlineStr">
        <is>
          <t>Consistency</t>
        </is>
      </c>
      <c r="F2542" t="inlineStr">
        <is>
          <t>Certainty</t>
        </is>
      </c>
      <c r="G2542" t="inlineStr">
        <is>
          <t>B</t>
        </is>
      </c>
      <c r="H2542" t="inlineStr">
        <is>
          <t xml:space="preserve"> Instability means the state of being prone to sudden or unpredictable changes or fluctuations In this context, it's clear that the situation is not consistent and is causing concern among people</t>
        </is>
      </c>
      <c r="I2542" t="n">
        <v>3</v>
      </c>
      <c r="J2542" t="n">
        <v>2</v>
      </c>
    </row>
    <row r="2543">
      <c r="A2543" t="n">
        <v>2542</v>
      </c>
      <c r="B2543" t="inlineStr">
        <is>
          <t xml:space="preserve"> The company's new marketing ________ was very successful in attracting new customers</t>
        </is>
      </c>
      <c r="C2543" t="inlineStr">
        <is>
          <t>Strategy</t>
        </is>
      </c>
      <c r="D2543" t="inlineStr">
        <is>
          <t>Plan</t>
        </is>
      </c>
      <c r="E2543" t="inlineStr">
        <is>
          <t>Policy</t>
        </is>
      </c>
      <c r="F2543" t="inlineStr">
        <is>
          <t>Program</t>
        </is>
      </c>
      <c r="G2543" t="inlineStr">
        <is>
          <t>A</t>
        </is>
      </c>
      <c r="H2543" t="inlineStr">
        <is>
          <t xml:space="preserve"> Strategy refers to a carefully devised plan of action to achieve a goal In this context, the marketing strategy was effective in bringing in new customers</t>
        </is>
      </c>
      <c r="I2543" t="n">
        <v>3</v>
      </c>
      <c r="J2543" t="n">
        <v>2</v>
      </c>
    </row>
    <row r="2544">
      <c r="A2544" t="n">
        <v>2543</v>
      </c>
      <c r="B2544" t="inlineStr">
        <is>
          <t xml:space="preserve"> The doctor prescribed a ________ to relieve the patient's pain</t>
        </is>
      </c>
      <c r="C2544" t="inlineStr">
        <is>
          <t>Vaccine</t>
        </is>
      </c>
      <c r="D2544" t="inlineStr">
        <is>
          <t>Antidepressant</t>
        </is>
      </c>
      <c r="E2544" t="inlineStr">
        <is>
          <t>Analgesic</t>
        </is>
      </c>
      <c r="F2544" t="inlineStr">
        <is>
          <t>Antibiotic</t>
        </is>
      </c>
      <c r="G2544" t="inlineStr">
        <is>
          <t>C</t>
        </is>
      </c>
      <c r="H2544" t="inlineStr">
        <is>
          <t xml:space="preserve"> Analgesic refers to a painrelieving medication In this context, the doctor prescribed an analgesic to relieve the patient's pain</t>
        </is>
      </c>
      <c r="I2544" t="n">
        <v>3</v>
      </c>
      <c r="J2544" t="n">
        <v>2</v>
      </c>
    </row>
    <row r="2545">
      <c r="A2545" t="n">
        <v>2544</v>
      </c>
      <c r="B2545" t="inlineStr">
        <is>
          <t xml:space="preserve"> The government's ____________ efforts have led to a significant reduction in pollution levels in the city</t>
        </is>
      </c>
      <c r="C2545" t="inlineStr">
        <is>
          <t>Preservation</t>
        </is>
      </c>
      <c r="D2545" t="inlineStr">
        <is>
          <t>Conservation</t>
        </is>
      </c>
      <c r="E2545" t="inlineStr">
        <is>
          <t>Restoration</t>
        </is>
      </c>
      <c r="F2545" t="inlineStr">
        <is>
          <t>Mitigation</t>
        </is>
      </c>
      <c r="G2545" t="inlineStr">
        <is>
          <t>D</t>
        </is>
      </c>
      <c r="H2545" t="inlineStr">
        <is>
          <t xml:space="preserve"> Mitigation refers to the action of reducing the severity, seriousness, or painfulness of something In this context, the government's efforts to mitigate pollution have led to a significant reduction in pollution levels</t>
        </is>
      </c>
      <c r="I2545" t="n">
        <v>3</v>
      </c>
      <c r="J2545" t="n">
        <v>2</v>
      </c>
    </row>
    <row r="2546">
      <c r="A2546" t="n">
        <v>2545</v>
      </c>
      <c r="B2546" t="inlineStr">
        <is>
          <t xml:space="preserve"> The new dress code at the office is causing a lot of __________ among the employees</t>
        </is>
      </c>
      <c r="C2546" t="inlineStr">
        <is>
          <t>Contention</t>
        </is>
      </c>
      <c r="D2546" t="inlineStr">
        <is>
          <t>Congruence</t>
        </is>
      </c>
      <c r="E2546" t="inlineStr">
        <is>
          <t>Collaboration</t>
        </is>
      </c>
      <c r="F2546" t="inlineStr">
        <is>
          <t>Consensus</t>
        </is>
      </c>
      <c r="G2546" t="inlineStr">
        <is>
          <t>A</t>
        </is>
      </c>
      <c r="H2546" t="inlineStr">
        <is>
          <t xml:space="preserve"> Contention refers to a state of disagreement or dispute In this context, the new dress code is causing disagreements and disputes among the employees</t>
        </is>
      </c>
      <c r="I2546" t="n">
        <v>3</v>
      </c>
      <c r="J2546" t="n">
        <v>2</v>
      </c>
    </row>
    <row r="2547">
      <c r="A2547" t="n">
        <v>2546</v>
      </c>
      <c r="B2547" t="inlineStr">
        <is>
          <t xml:space="preserve"> The ______________ of the novel left me feeling overwhelmed and emotional</t>
        </is>
      </c>
      <c r="C2547" t="inlineStr">
        <is>
          <t>plot</t>
        </is>
      </c>
      <c r="D2547" t="inlineStr">
        <is>
          <t>protagonist</t>
        </is>
      </c>
      <c r="E2547" t="inlineStr">
        <is>
          <t>setting</t>
        </is>
      </c>
      <c r="F2547" t="inlineStr">
        <is>
          <t>antagonist</t>
        </is>
      </c>
      <c r="G2547" t="inlineStr">
        <is>
          <t>A</t>
        </is>
      </c>
      <c r="H2547" t="inlineStr">
        <is>
          <t xml:space="preserve"> The plot of a novel refers to the sequence of events that make up the story</t>
        </is>
      </c>
      <c r="I2547" t="n">
        <v>3</v>
      </c>
      <c r="J2547" t="n">
        <v>3</v>
      </c>
    </row>
    <row r="2548">
      <c r="A2548" t="n">
        <v>2547</v>
      </c>
      <c r="B2548" t="inlineStr">
        <is>
          <t xml:space="preserve"> It is important to have _______________ when learning a new language</t>
        </is>
      </c>
      <c r="C2548" t="inlineStr">
        <is>
          <t>motivation</t>
        </is>
      </c>
      <c r="D2548" t="inlineStr">
        <is>
          <t>grammar</t>
        </is>
      </c>
      <c r="E2548" t="inlineStr">
        <is>
          <t>vocabulary</t>
        </is>
      </c>
      <c r="F2548" t="inlineStr">
        <is>
          <t>handwriting</t>
        </is>
      </c>
      <c r="G2548" t="inlineStr">
        <is>
          <t>A</t>
        </is>
      </c>
      <c r="H2548" t="inlineStr">
        <is>
          <t xml:space="preserve"> Motivation is the driving force that helps us to persist in learning a new language</t>
        </is>
      </c>
      <c r="I2548" t="n">
        <v>3</v>
      </c>
      <c r="J2548" t="n">
        <v>3</v>
      </c>
    </row>
    <row r="2549">
      <c r="A2549" t="n">
        <v>2548</v>
      </c>
      <c r="B2549" t="inlineStr">
        <is>
          <t xml:space="preserve"> The ______________ of the hotel was perfect for exploring the city's main attractions</t>
        </is>
      </c>
      <c r="C2549" t="inlineStr">
        <is>
          <t>location</t>
        </is>
      </c>
      <c r="D2549" t="inlineStr">
        <is>
          <t>staff</t>
        </is>
      </c>
      <c r="E2549" t="inlineStr">
        <is>
          <t>amenities</t>
        </is>
      </c>
      <c r="F2549" t="inlineStr">
        <is>
          <t>atmosphere</t>
        </is>
      </c>
      <c r="G2549" t="inlineStr">
        <is>
          <t>A</t>
        </is>
      </c>
      <c r="H2549" t="inlineStr">
        <is>
          <t xml:space="preserve"> The location of the hotel refers to its position or proximity to the main attractions of the city</t>
        </is>
      </c>
      <c r="I2549" t="n">
        <v>3</v>
      </c>
      <c r="J2549" t="n">
        <v>3</v>
      </c>
    </row>
    <row r="2550">
      <c r="A2550" t="n">
        <v>2549</v>
      </c>
      <c r="B2550" t="inlineStr">
        <is>
          <t xml:space="preserve"> The lecturer used _______________ to illustrate their point more clearly</t>
        </is>
      </c>
      <c r="C2550" t="inlineStr">
        <is>
          <t>gestures</t>
        </is>
      </c>
      <c r="D2550" t="inlineStr">
        <is>
          <t>assumptions</t>
        </is>
      </c>
      <c r="E2550" t="inlineStr">
        <is>
          <t>perspectives</t>
        </is>
      </c>
      <c r="F2550" t="inlineStr">
        <is>
          <t>categories</t>
        </is>
      </c>
      <c r="G2550" t="inlineStr">
        <is>
          <t>A</t>
        </is>
      </c>
      <c r="H2550" t="inlineStr">
        <is>
          <t xml:space="preserve"> Gestures are nonverbal movements or actions used to convey meaning or emphasize a point</t>
        </is>
      </c>
      <c r="I2550" t="n">
        <v>3</v>
      </c>
      <c r="J2550" t="n">
        <v>3</v>
      </c>
    </row>
    <row r="2551">
      <c r="A2551" t="n">
        <v>2550</v>
      </c>
      <c r="B2551" t="inlineStr">
        <is>
          <t xml:space="preserve"> The _______________ of the experiment was carefully controlled to ensure accurate results</t>
        </is>
      </c>
      <c r="C2551" t="inlineStr">
        <is>
          <t>methodology</t>
        </is>
      </c>
      <c r="D2551" t="inlineStr">
        <is>
          <t>hypothesis</t>
        </is>
      </c>
      <c r="E2551" t="inlineStr">
        <is>
          <t>conclusion</t>
        </is>
      </c>
      <c r="F2551" t="inlineStr">
        <is>
          <t>analysis</t>
        </is>
      </c>
      <c r="G2551" t="inlineStr">
        <is>
          <t>A</t>
        </is>
      </c>
      <c r="H2551" t="inlineStr">
        <is>
          <t xml:space="preserve"> The methodology of an experiment refers to the specific procedures or techniques used to conduct the research</t>
        </is>
      </c>
      <c r="I2551" t="n">
        <v>3</v>
      </c>
      <c r="J2551" t="n">
        <v>3</v>
      </c>
    </row>
    <row r="2552">
      <c r="A2552" t="n">
        <v>2551</v>
      </c>
      <c r="B2552" t="inlineStr">
        <is>
          <t xml:space="preserve"> The government has implemented __________ measures to prevent the spread of the pandemic</t>
        </is>
      </c>
      <c r="C2552" t="inlineStr">
        <is>
          <t>strict</t>
        </is>
      </c>
      <c r="D2552" t="inlineStr">
        <is>
          <t>lenient</t>
        </is>
      </c>
      <c r="E2552" t="inlineStr">
        <is>
          <t>contemporary</t>
        </is>
      </c>
      <c r="F2552" t="inlineStr">
        <is>
          <t>fraudulent</t>
        </is>
      </c>
      <c r="G2552" t="inlineStr">
        <is>
          <t>A</t>
        </is>
      </c>
      <c r="H2552" t="inlineStr">
        <is>
          <t xml:space="preserve"> The word "implemented" suggests that the government has taken action, and in this context, strict measures would be necessary to prevent the spread of the pandemic</t>
        </is>
      </c>
      <c r="I2552" t="n">
        <v>3</v>
      </c>
      <c r="J2552" t="n">
        <v>4</v>
      </c>
    </row>
    <row r="2553">
      <c r="A2553" t="n">
        <v>2552</v>
      </c>
      <c r="B2553" t="inlineStr">
        <is>
          <t xml:space="preserve"> The company's __________ plan for the new product was wellreceived by customers</t>
        </is>
      </c>
      <c r="C2553" t="inlineStr">
        <is>
          <t>marketing</t>
        </is>
      </c>
      <c r="D2553" t="inlineStr">
        <is>
          <t>stagnation</t>
        </is>
      </c>
      <c r="E2553" t="inlineStr">
        <is>
          <t>malfeasance</t>
        </is>
      </c>
      <c r="F2553" t="inlineStr">
        <is>
          <t>capitulation</t>
        </is>
      </c>
      <c r="G2553" t="inlineStr">
        <is>
          <t>A</t>
        </is>
      </c>
      <c r="H2553" t="inlineStr">
        <is>
          <t xml:space="preserve"> The phrase "wellreceived by customers" suggests that the plan was successful, and in this context, a marketing plan would refer to the strategies used to promote and sell a product</t>
        </is>
      </c>
      <c r="I2553" t="n">
        <v>3</v>
      </c>
      <c r="J2553" t="n">
        <v>4</v>
      </c>
    </row>
    <row r="2554">
      <c r="A2554" t="n">
        <v>2553</v>
      </c>
      <c r="B2554" t="inlineStr">
        <is>
          <t xml:space="preserve"> The defendant pleaded __________ to the charges of embezzlement</t>
        </is>
      </c>
      <c r="C2554" t="inlineStr">
        <is>
          <t>guilty</t>
        </is>
      </c>
      <c r="D2554" t="inlineStr">
        <is>
          <t>innocent</t>
        </is>
      </c>
      <c r="E2554" t="inlineStr">
        <is>
          <t>ambivalent</t>
        </is>
      </c>
      <c r="F2554" t="inlineStr">
        <is>
          <t>solicitous</t>
        </is>
      </c>
      <c r="G2554" t="inlineStr">
        <is>
          <t>A</t>
        </is>
      </c>
      <c r="H2554" t="inlineStr">
        <is>
          <t xml:space="preserve"> The word "pleaded" suggests that the defendant made a statement in court, and in this context, pleading guilty means admitting to the charges</t>
        </is>
      </c>
      <c r="I2554" t="n">
        <v>3</v>
      </c>
      <c r="J2554" t="n">
        <v>4</v>
      </c>
    </row>
    <row r="2555">
      <c r="A2555" t="n">
        <v>2554</v>
      </c>
      <c r="B2555" t="inlineStr">
        <is>
          <t xml:space="preserve"> The __________ of the city is a mix of old and new architecture</t>
        </is>
      </c>
      <c r="C2555" t="inlineStr">
        <is>
          <t>infrastructure</t>
        </is>
      </c>
      <c r="D2555" t="inlineStr">
        <is>
          <t>juxtaposition</t>
        </is>
      </c>
      <c r="E2555" t="inlineStr">
        <is>
          <t>deleterious</t>
        </is>
      </c>
      <c r="F2555" t="inlineStr">
        <is>
          <t>dispassionate</t>
        </is>
      </c>
      <c r="G2555" t="inlineStr">
        <is>
          <t>B</t>
        </is>
      </c>
      <c r="H2555" t="inlineStr">
        <is>
          <t xml:space="preserve"> The phrase "mix of old and new architecture" suggests that different styles are present, and in this context, juxtaposition refers to the placement of two contrasting elements side by side</t>
        </is>
      </c>
      <c r="I2555" t="n">
        <v>3</v>
      </c>
      <c r="J2555" t="n">
        <v>4</v>
      </c>
    </row>
    <row r="2556">
      <c r="A2556" t="n">
        <v>2555</v>
      </c>
      <c r="B2556" t="inlineStr">
        <is>
          <t xml:space="preserve"> The longstanding __________ between the two countries has caused tension in the region</t>
        </is>
      </c>
      <c r="C2556" t="inlineStr">
        <is>
          <t>alliance</t>
        </is>
      </c>
      <c r="D2556" t="inlineStr">
        <is>
          <t>animosity</t>
        </is>
      </c>
      <c r="E2556" t="inlineStr">
        <is>
          <t>solicitude</t>
        </is>
      </c>
      <c r="F2556" t="inlineStr">
        <is>
          <t>complacency</t>
        </is>
      </c>
      <c r="G2556" t="inlineStr">
        <is>
          <t>B</t>
        </is>
      </c>
      <c r="H2556" t="inlineStr">
        <is>
          <t xml:space="preserve"> The phrase "tension in the region" suggests that negative relations exist, and in this context, animosity would refer to a deepseated hostility or hatred between the two countries</t>
        </is>
      </c>
      <c r="I2556" t="n">
        <v>3</v>
      </c>
      <c r="J2556" t="n">
        <v>4</v>
      </c>
    </row>
    <row r="2557">
      <c r="A2557" t="n">
        <v>2556</v>
      </c>
      <c r="B2557" t="inlineStr">
        <is>
          <t xml:space="preserve"> With her __________ intelligence and sharp analytical skills, she was able to crack the code in no time</t>
        </is>
      </c>
      <c r="C2557" t="inlineStr">
        <is>
          <t>astute</t>
        </is>
      </c>
      <c r="D2557" t="inlineStr">
        <is>
          <t>inept</t>
        </is>
      </c>
      <c r="E2557" t="inlineStr">
        <is>
          <t>obtuse</t>
        </is>
      </c>
      <c r="F2557" t="inlineStr">
        <is>
          <t>mundane</t>
        </is>
      </c>
      <c r="G2557" t="inlineStr">
        <is>
          <t>A</t>
        </is>
      </c>
      <c r="H2557" t="inlineStr">
        <is>
          <t xml:space="preserve"> Astute means having or showing an ability to accurately assess situations or people and turn this to one's advantage It is the most appropriate word to describe someone who possesses sharp analytical skills</t>
        </is>
      </c>
      <c r="I2557" t="n">
        <v>4</v>
      </c>
      <c r="J2557" t="n">
        <v>1</v>
      </c>
    </row>
    <row r="2558">
      <c r="A2558" t="n">
        <v>2557</v>
      </c>
      <c r="B2558" t="inlineStr">
        <is>
          <t xml:space="preserve"> The __________ businessman who started out as a street vendor managed to build an empire worth billions</t>
        </is>
      </c>
      <c r="C2558" t="inlineStr">
        <is>
          <t>eminent</t>
        </is>
      </c>
      <c r="D2558" t="inlineStr">
        <is>
          <t>fledgling</t>
        </is>
      </c>
      <c r="E2558" t="inlineStr">
        <is>
          <t>amateur</t>
        </is>
      </c>
      <c r="F2558" t="inlineStr">
        <is>
          <t>fraudulent</t>
        </is>
      </c>
      <c r="G2558" t="inlineStr">
        <is>
          <t>B</t>
        </is>
      </c>
      <c r="H2558" t="inlineStr">
        <is>
          <t xml:space="preserve"> Fledgling means a person or organization that is immature, inexperienced, or underdeveloped Since the businessman started from scratch and gradually built his empire from nothing, fledgling is the appropriate choice</t>
        </is>
      </c>
      <c r="I2558" t="n">
        <v>4</v>
      </c>
      <c r="J2558" t="n">
        <v>1</v>
      </c>
    </row>
    <row r="2559">
      <c r="A2559" t="n">
        <v>2558</v>
      </c>
      <c r="B2559" t="inlineStr">
        <is>
          <t xml:space="preserve"> The __________ clouds hanging low in the sky made the cityscape appear gloomy and melancholic </t>
        </is>
      </c>
      <c r="C2559" t="inlineStr">
        <is>
          <t>somber</t>
        </is>
      </c>
      <c r="D2559" t="inlineStr">
        <is>
          <t>ebullient</t>
        </is>
      </c>
      <c r="E2559" t="inlineStr">
        <is>
          <t>buoyant</t>
        </is>
      </c>
      <c r="F2559" t="inlineStr">
        <is>
          <t>mundane</t>
        </is>
      </c>
      <c r="G2559" t="inlineStr">
        <is>
          <t>A</t>
        </is>
      </c>
      <c r="H2559" t="inlineStr">
        <is>
          <t xml:space="preserve"> Somber means dark or dull in color or tone; gloomy or melancholic A word that accurately describes a cityscape that is portrayed as gloomy and melancholic</t>
        </is>
      </c>
      <c r="I2559" t="n">
        <v>4</v>
      </c>
      <c r="J2559" t="n">
        <v>1</v>
      </c>
    </row>
    <row r="2560">
      <c r="A2560" t="n">
        <v>2559</v>
      </c>
      <c r="B2560" t="inlineStr">
        <is>
          <t xml:space="preserve"> The __________ soldier was awarded a medal of honor for his bravery and valor in the face of danger</t>
        </is>
      </c>
      <c r="C2560" t="inlineStr">
        <is>
          <t>ecstatic</t>
        </is>
      </c>
      <c r="D2560" t="inlineStr">
        <is>
          <t>craven</t>
        </is>
      </c>
      <c r="E2560" t="inlineStr">
        <is>
          <t>valorous</t>
        </is>
      </c>
      <c r="F2560" t="inlineStr">
        <is>
          <t>mediocre</t>
        </is>
      </c>
      <c r="G2560" t="inlineStr">
        <is>
          <t>C</t>
        </is>
      </c>
      <c r="H2560" t="inlineStr">
        <is>
          <t xml:space="preserve"> Valorous means showing great courage in the face of danger, especially in battle It is the appropriate choice since the soldier in the sentence exhibited great bravery and was awarded a medal of honor as a result</t>
        </is>
      </c>
      <c r="I2560" t="n">
        <v>4</v>
      </c>
      <c r="J2560" t="n">
        <v>1</v>
      </c>
    </row>
    <row r="2561">
      <c r="A2561" t="n">
        <v>2560</v>
      </c>
      <c r="B2561" t="inlineStr">
        <is>
          <t xml:space="preserve"> The __________ novelist has won critical acclaim and numerous awards for her work, making her one of the most respected writers of our time</t>
        </is>
      </c>
      <c r="C2561" t="inlineStr">
        <is>
          <t>laconic</t>
        </is>
      </c>
      <c r="D2561" t="inlineStr">
        <is>
          <t>verbose</t>
        </is>
      </c>
      <c r="E2561" t="inlineStr">
        <is>
          <t>prolific</t>
        </is>
      </c>
      <c r="F2561" t="inlineStr">
        <is>
          <t>soporific</t>
        </is>
      </c>
      <c r="G2561" t="inlineStr">
        <is>
          <t>C</t>
        </is>
      </c>
      <c r="H2561" t="inlineStr">
        <is>
          <t xml:space="preserve"> Prolific means producing many works, results, or achievements It is the appropriate choice since the novelist mentioned in the sentence has won critical acclaim and numerous awards for her work, which indicates that she is a prolific writer</t>
        </is>
      </c>
      <c r="I2561" t="n">
        <v>4</v>
      </c>
      <c r="J2561" t="n">
        <v>1</v>
      </c>
    </row>
    <row r="2562">
      <c r="A2562" t="n">
        <v>2561</v>
      </c>
      <c r="B2562" t="inlineStr">
        <is>
          <t xml:space="preserve"> The university's __________ building was recently renovated with the latest technology</t>
        </is>
      </c>
      <c r="C2562" t="inlineStr">
        <is>
          <t>dilapidated</t>
        </is>
      </c>
      <c r="D2562" t="inlineStr">
        <is>
          <t>conspicuous</t>
        </is>
      </c>
      <c r="E2562" t="inlineStr">
        <is>
          <t>contemporary</t>
        </is>
      </c>
      <c r="F2562" t="inlineStr">
        <is>
          <t>preeminent</t>
        </is>
      </c>
      <c r="G2562" t="inlineStr">
        <is>
          <t>C</t>
        </is>
      </c>
      <c r="H2562" t="inlineStr">
        <is>
          <t xml:space="preserve"> Dilapidated means in a state of disrepair or ruin, conspicuous means noticeable or standing out, and preeminent means superior or excellent The word contemporary means modern or uptodate, fitting in the context of the university's renovation</t>
        </is>
      </c>
      <c r="I2562" t="n">
        <v>4</v>
      </c>
      <c r="J2562" t="n">
        <v>2</v>
      </c>
    </row>
    <row r="2563">
      <c r="A2563" t="n">
        <v>2562</v>
      </c>
      <c r="B2563" t="inlineStr">
        <is>
          <t xml:space="preserve"> The company's latest advertising campaign has been __________ in increasing sales</t>
        </is>
      </c>
      <c r="C2563" t="inlineStr">
        <is>
          <t>inept</t>
        </is>
      </c>
      <c r="D2563" t="inlineStr">
        <is>
          <t>efficacious</t>
        </is>
      </c>
      <c r="E2563" t="inlineStr">
        <is>
          <t>transient</t>
        </is>
      </c>
      <c r="F2563" t="inlineStr">
        <is>
          <t>vexatious</t>
        </is>
      </c>
      <c r="G2563" t="inlineStr">
        <is>
          <t>B</t>
        </is>
      </c>
      <c r="H2563" t="inlineStr">
        <is>
          <t xml:space="preserve"> Inept means lacking skill or ability, transient means temporary or passing, and vexatious means annoying or irritating The word efficacious means effective or successful, fitting in the context of the advertising campaign's impact on sales</t>
        </is>
      </c>
      <c r="I2563" t="n">
        <v>4</v>
      </c>
      <c r="J2563" t="n">
        <v>2</v>
      </c>
    </row>
    <row r="2564">
      <c r="A2564" t="n">
        <v>2563</v>
      </c>
      <c r="B2564" t="inlineStr">
        <is>
          <t xml:space="preserve"> The audience was __________ by the speaker's inspiring speech on social justice</t>
        </is>
      </c>
      <c r="C2564" t="inlineStr">
        <is>
          <t>fatigued</t>
        </is>
      </c>
      <c r="D2564" t="inlineStr">
        <is>
          <t>captivated</t>
        </is>
      </c>
      <c r="E2564" t="inlineStr">
        <is>
          <t>apathetic</t>
        </is>
      </c>
      <c r="F2564" t="inlineStr">
        <is>
          <t>furtive</t>
        </is>
      </c>
      <c r="G2564" t="inlineStr">
        <is>
          <t>B</t>
        </is>
      </c>
      <c r="H2564" t="inlineStr">
        <is>
          <t xml:space="preserve"> Fatigued means tired or exhausted, apathetic means indifferent or uninterested, and furtive means sneaky or covert The word captivated means fascinated or engrossed, fitting in the context of the audience's reaction to the speaker's speech</t>
        </is>
      </c>
      <c r="I2564" t="n">
        <v>4</v>
      </c>
      <c r="J2564" t="n">
        <v>2</v>
      </c>
    </row>
    <row r="2565">
      <c r="A2565" t="n">
        <v>2564</v>
      </c>
      <c r="B2565" t="inlineStr">
        <is>
          <t xml:space="preserve"> The artist's __________ use of color and texture created a visually stunning masterpiece</t>
        </is>
      </c>
      <c r="C2565" t="inlineStr">
        <is>
          <t>impudent</t>
        </is>
      </c>
      <c r="D2565" t="inlineStr">
        <is>
          <t>predilection</t>
        </is>
      </c>
      <c r="E2565" t="inlineStr">
        <is>
          <t>judicious</t>
        </is>
      </c>
      <c r="F2565" t="inlineStr">
        <is>
          <t>prodigious</t>
        </is>
      </c>
      <c r="G2565" t="inlineStr">
        <is>
          <t>D</t>
        </is>
      </c>
      <c r="H2565" t="inlineStr">
        <is>
          <t xml:space="preserve"> Impudent means disrespectful or rude, predilection means preference or inclination, and judicious means wise or thoughtful The word prodigious means impressive or extraordinary, fitting in the context of the artist's masterful use of color and texture</t>
        </is>
      </c>
      <c r="I2565" t="n">
        <v>4</v>
      </c>
      <c r="J2565" t="n">
        <v>2</v>
      </c>
    </row>
    <row r="2566">
      <c r="A2566" t="n">
        <v>2565</v>
      </c>
      <c r="B2566" t="inlineStr">
        <is>
          <t xml:space="preserve"> The politician's __________ response to the controversial issue garnered criticism from both sides of the political spectrum</t>
        </is>
      </c>
      <c r="C2566" t="inlineStr">
        <is>
          <t>equivocal</t>
        </is>
      </c>
      <c r="D2566" t="inlineStr">
        <is>
          <t>fastidious</t>
        </is>
      </c>
      <c r="E2566" t="inlineStr">
        <is>
          <t>egregious</t>
        </is>
      </c>
      <c r="F2566" t="inlineStr">
        <is>
          <t>effusive</t>
        </is>
      </c>
      <c r="G2566" t="inlineStr">
        <is>
          <t>A</t>
        </is>
      </c>
      <c r="H2566" t="inlineStr">
        <is>
          <t xml:space="preserve"> Fastidious means meticulous or particular, egregious means shockingly bad or offensive, and effusive means enthusiastic or gushing The word equivocal means ambiguous or uncertain, fitting in the context of the politician's response to the controversial issue that left both sides unsatisfied</t>
        </is>
      </c>
      <c r="I2566" t="n">
        <v>4</v>
      </c>
      <c r="J2566" t="n">
        <v>2</v>
      </c>
    </row>
    <row r="2567">
      <c r="A2567" t="n">
        <v>2566</v>
      </c>
      <c r="B2567" t="inlineStr">
        <is>
          <t xml:space="preserve"> Despite the teacher’s efforts, the students remained ____________ to the topic</t>
        </is>
      </c>
      <c r="C2567" t="inlineStr">
        <is>
          <t>Averse</t>
        </is>
      </c>
      <c r="D2567" t="inlineStr">
        <is>
          <t>Attentive</t>
        </is>
      </c>
      <c r="E2567" t="inlineStr">
        <is>
          <t>Apathetic</t>
        </is>
      </c>
      <c r="F2567" t="inlineStr">
        <is>
          <t>Assiduous</t>
        </is>
      </c>
      <c r="G2567" t="inlineStr">
        <is>
          <t>C</t>
        </is>
      </c>
      <c r="H2567" t="inlineStr">
        <is>
          <t xml:space="preserve"> Apathetic means showing no interest, enthusiasm, or concern towards something</t>
        </is>
      </c>
      <c r="I2567" t="n">
        <v>4</v>
      </c>
      <c r="J2567" t="n">
        <v>3</v>
      </c>
    </row>
    <row r="2568">
      <c r="A2568" t="n">
        <v>2567</v>
      </c>
      <c r="B2568" t="inlineStr">
        <is>
          <t xml:space="preserve"> The ____________ speech of the politician failed to impress the audience</t>
        </is>
      </c>
      <c r="C2568" t="inlineStr">
        <is>
          <t>Perspicacious</t>
        </is>
      </c>
      <c r="D2568" t="inlineStr">
        <is>
          <t>Eloquence</t>
        </is>
      </c>
      <c r="E2568" t="inlineStr">
        <is>
          <t>Garrulous</t>
        </is>
      </c>
      <c r="F2568" t="inlineStr">
        <is>
          <t>Inarticulate</t>
        </is>
      </c>
      <c r="G2568" t="inlineStr">
        <is>
          <t>D</t>
        </is>
      </c>
      <c r="H2568" t="inlineStr">
        <is>
          <t xml:space="preserve"> Inarticulate means unable to express oneself clearly or fluently</t>
        </is>
      </c>
      <c r="I2568" t="n">
        <v>4</v>
      </c>
      <c r="J2568" t="n">
        <v>3</v>
      </c>
    </row>
    <row r="2569">
      <c r="A2569" t="n">
        <v>2568</v>
      </c>
      <c r="B2569" t="inlineStr">
        <is>
          <t xml:space="preserve"> The success of the company was ____________ on the innovative ideas of the employees</t>
        </is>
      </c>
      <c r="C2569" t="inlineStr">
        <is>
          <t>Hinge</t>
        </is>
      </c>
      <c r="D2569" t="inlineStr">
        <is>
          <t>Hamper</t>
        </is>
      </c>
      <c r="E2569" t="inlineStr">
        <is>
          <t>Halt</t>
        </is>
      </c>
      <c r="F2569" t="inlineStr">
        <is>
          <t>Huddle</t>
        </is>
      </c>
      <c r="G2569" t="inlineStr">
        <is>
          <t>A</t>
        </is>
      </c>
      <c r="H2569" t="inlineStr">
        <is>
          <t xml:space="preserve"> Hinge means depend, be contingent, be determined or influenced by</t>
        </is>
      </c>
      <c r="I2569" t="n">
        <v>4</v>
      </c>
      <c r="J2569" t="n">
        <v>3</v>
      </c>
    </row>
    <row r="2570">
      <c r="A2570" t="n">
        <v>2569</v>
      </c>
      <c r="B2570" t="inlineStr">
        <is>
          <t xml:space="preserve"> The novelist’s writing style was ____________ and difficult to understand</t>
        </is>
      </c>
      <c r="C2570" t="inlineStr">
        <is>
          <t>Concise</t>
        </is>
      </c>
      <c r="D2570" t="inlineStr">
        <is>
          <t>Verbose</t>
        </is>
      </c>
      <c r="E2570" t="inlineStr">
        <is>
          <t>Vague</t>
        </is>
      </c>
      <c r="F2570" t="inlineStr">
        <is>
          <t>Coherent</t>
        </is>
      </c>
      <c r="G2570" t="inlineStr">
        <is>
          <t>B</t>
        </is>
      </c>
      <c r="H2570" t="inlineStr">
        <is>
          <t xml:space="preserve"> Verbose means using more words than are necessary, especially in a tedious or lengthy way</t>
        </is>
      </c>
      <c r="I2570" t="n">
        <v>4</v>
      </c>
      <c r="J2570" t="n">
        <v>3</v>
      </c>
    </row>
    <row r="2571">
      <c r="A2571" t="n">
        <v>2570</v>
      </c>
      <c r="B2571" t="inlineStr">
        <is>
          <t xml:space="preserve"> The new employee showed ____________ in completing the task assigned to him</t>
        </is>
      </c>
      <c r="C2571" t="inlineStr">
        <is>
          <t>Inexperience</t>
        </is>
      </c>
      <c r="D2571" t="inlineStr">
        <is>
          <t>Inefficiency</t>
        </is>
      </c>
      <c r="E2571" t="inlineStr">
        <is>
          <t>Diligence</t>
        </is>
      </c>
      <c r="F2571" t="inlineStr">
        <is>
          <t>Indolence</t>
        </is>
      </c>
      <c r="G2571" t="inlineStr">
        <is>
          <t>C</t>
        </is>
      </c>
      <c r="H2571" t="inlineStr">
        <is>
          <t xml:space="preserve"> Diligence means careful and persistent work or effort</t>
        </is>
      </c>
      <c r="I2571" t="n">
        <v>4</v>
      </c>
      <c r="J2571" t="n">
        <v>3</v>
      </c>
    </row>
  </sheetData>
  <conditionalFormatting sqref="B2:B2571">
    <cfRule type="duplicateValues" priority="42" dxfId="0"/>
  </conditionalFormatting>
  <dataValidations count="1">
    <dataValidation sqref="G1:G2571 G2601:G1048576" showDropDown="0" showInputMessage="1" showErrorMessage="1" allowBlank="0" type="textLength">
      <formula1>1</formula1>
      <formula2>1</formula2>
    </dataValidation>
  </dataValidations>
  <pageMargins left="0.75" right="0.75" top="1" bottom="1" header="0.5" footer="0.5"/>
  <pageSetup orientation="portrait" paperSize="9"/>
</worksheet>
</file>

<file path=xl/worksheets/sheet3.xml><?xml version="1.0" encoding="utf-8"?>
<worksheet xmlns="http://schemas.openxmlformats.org/spreadsheetml/2006/main">
  <sheetPr>
    <outlinePr summaryBelow="1" summaryRight="1"/>
    <pageSetUpPr/>
  </sheetPr>
  <dimension ref="A2:D4"/>
  <sheetViews>
    <sheetView tabSelected="1" workbookViewId="0">
      <selection activeCell="E13" sqref="E13"/>
    </sheetView>
  </sheetViews>
  <sheetFormatPr baseColWidth="8" defaultRowHeight="17.4"/>
  <sheetData>
    <row r="2">
      <c r="A2" t="inlineStr">
        <is>
          <t>이 문장에서 빈칸은 "boost" 또는 "improve"와 같은 긍정적인 의미의 단어가 와야 합니다. "Harm"은 부정적인 의미의 단어이기 때문에 이 문장에 적합하지 않습니다. 
따라서, 정답은 "boost" 또는 "improve"입니다. 이 문장은 새로운 정책이나 방침을 시행하여 나라의 경제를 향상시키고 더욱 좋아지도록 노력하고 있다는 의미가 됩니다.</t>
        </is>
      </c>
      <c r="B2" t="inlineStr">
        <is>
          <t>도록 하겠습니다.
이 문장에서는 "new policies"가 시행되었는데, 이는 정부의 결정이나 조치를 의미합니다. 빈칸 다음의 "the country's economy"는 해당 정부의 정책이 적용되는 대상이 되는 경제를 의미합니다. 그래서 빈칸에 들어갈 단어는 이 정부의 정책이 이 경제에게 어떤 영향을 줄 것인지에 대한 표현으로, "benefit"은 "혜택을 가져다 주다"와 같은 뜻이 있습니다. 따라서, 이 문장은 "정부는 경제에 대해 새로운 정책을 시행하여 그것에게 혜택을 가져다 줄 것을 목표로 한다"라고 해석할 수 있습니다.</t>
        </is>
      </c>
      <c r="C2" t="inlineStr">
        <is>
          <t>보다 적극적으로, 그리고 무시하지 않고 경제를 발전시키기 위해 새로운 정책들을 시행했다는 뜻입니다. "ignore"는 오히려 문제를 해결하지 않고 방치하는 것을 의미하므로, 이 문장에는 맞지 않습니다.</t>
        </is>
      </c>
      <c r="D2" t="inlineStr">
        <is>
          <t>정답은 "stimulate"입니다. "Reduce"는 물가 인플레이션을 막기 위한 정책으로 사용될 수 있지만, 문맥에서는 이상적인 경우가 아닙니다. 대신, 정부는 경기를 부양하기 위해 새로운 정책을 시행했다는 것을 나타내기 위해 "stimulate"가 더 적절합니다. 이것은 즉, 경제를 활성화시키고 성장을 격려하려는 것을 의미합니다.</t>
        </is>
      </c>
    </row>
    <row r="3">
      <c r="A3" t="inlineStr">
        <is>
          <t>해당 문장의 빈칸에 obsolete라는 단어가 들어가면 "최근 몇 년간 재생 에너지 자원의 사용이 점차 쇠퇴해온 것이다." 라는 의미가 되기 때문에 틀린 답안입니다. 따라서, 올바른 정답은 "중요해졌다"라고 생각합니다. 최근 몇 년간 기후변화에 대한 인식이 높아지고, 환경문제에 대해 더 많은 관심이 기울여지면서, 재생 에너지 자원의 중요성이 증대되었기 때문입니다.</t>
        </is>
      </c>
      <c r="B3" t="inlineStr">
        <is>
          <t>요즘에는 재생 에너지 자원의 사용이 점점 효율적으로 발전되고 있다는 뜻으로, "efficient"란 단어는 더 적은 에너지로 더 많은 결과를 산출하는 기술이나 방법을 의미하기 때문입니다. 따라서 이 문장에서는 재생 에너지를 더 효율적으로 사용하는 기술과 방법들이 더 많아지고 있다는 것을 나타내고 있습니다.</t>
        </is>
      </c>
      <c r="C3" t="inlineStr">
        <is>
          <t>이 문장에서 빈칸은 "important"나 "crucial"와 같은 긍정적인 단어가 들어가야 합니다. 문장의 내용은 최근 몇 년간 재생에너지 자원의 사용이 점점 중요해졌다는 것을 나타내고 있기 때문입니다. "Reckless"는 적절한 단어가 아니며, 오히려 부정적인 의미를 갖기 때문에 이 문맥에 부적절합니다.</t>
        </is>
      </c>
      <c r="D3" t="inlineStr">
        <is>
          <t>이 문장에서 빈칸에 들어갈 말은 "중요한"이 되어야 합니다. 문장이 계속 진행됨에 따라, 지속 가능한 발전과 기후변화 문제와 관련된 문제들이 강조되고 있기 때문입니다. "Harmful"은 문맥상 맞지 않습니다.</t>
        </is>
      </c>
    </row>
    <row r="4">
      <c r="A4" t="inlineStr">
        <is>
          <t>설명: 빈칸에 protects가 들어갈 수도 있지만, 이 문장에서는 'Many scientists believe'라는 표현으로 시작하여 인간 활동이 환경에 나쁜 영향을 미친다는 것을 나타내고 있습니다. 따라서, 인간 활동이 자연환경을 파괴한다는 의미로 빈칸에 'harms'나 'damages' 같은 단어가 더 어울릴 것입니다.</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2023-05-02T05:40:00Z</dcterms:created>
  <dcterms:modified xsi:type="dcterms:W3CDTF">2023-05-19T17:42:35Z</dcterms:modified>
  <cp:lastModifiedBy>KJH</cp:lastModifiedBy>
</cp:coreProperties>
</file>