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<sst xmlns="http://schemas.openxmlformats.org/spreadsheetml/2006/main" count="15" uniqueCount="15">
  <si>
    <t>${dataList.rnum}</t>
    <phoneticPr fontId="3" type="noConversion"/>
  </si>
  <si>
    <t>${dataList.title}</t>
    <phoneticPr fontId="3" type="noConversion"/>
  </si>
  <si>
    <t>납품도서목록</t>
    <phoneticPr fontId="2" type="noConversion"/>
  </si>
  <si>
    <t>번호</t>
    <phoneticPr fontId="3" type="noConversion"/>
  </si>
  <si>
    <t>대출자번호</t>
    <phoneticPr fontId="3" type="noConversion"/>
  </si>
  <si>
    <t>도서명</t>
    <phoneticPr fontId="3" type="noConversion"/>
  </si>
  <si>
    <t>저자명</t>
    <phoneticPr fontId="3" type="noConversion"/>
  </si>
  <si>
    <t>신청일</t>
    <phoneticPr fontId="3" type="noConversion"/>
  </si>
  <si>
    <t>진행상태</t>
    <phoneticPr fontId="3" type="noConversion"/>
  </si>
  <si>
    <t>${dataList.userNo}</t>
    <phoneticPr fontId="3" type="noConversion"/>
  </si>
  <si>
    <t>${dataList.author}</t>
    <phoneticPr fontId="3" type="noConversion"/>
  </si>
  <si>
    <t>${dataList.reqDate}</t>
    <phoneticPr fontId="3" type="noConversion"/>
  </si>
  <si>
    <t>${dataList.reqStatusName}</t>
    <phoneticPr fontId="3" type="noConversion"/>
  </si>
  <si>
    <t>${dataList.resStatusName}</t>
    <phoneticPr fontId="3" type="noConversion"/>
  </si>
  <si>
    <t>납품상태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</si>
</sst>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1"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2.75" x14ac:dyDescent="0.2"/>
  <cols>
    <col min="1" max="1" width="10.28515625" customWidth="1"/>
    <col min="2" max="2" width="19.5703125" customWidth="1"/>
    <col min="3" max="3" width="40.42578125" customWidth="1"/>
    <col min="4" max="4" width="20.140625" customWidth="1"/>
    <col min="5" max="5" width="16.5703125" customWidth="1"/>
    <col min="6" max="6" width="13.7109375" customWidth="1"/>
    <col min="7" max="7" width="11.5703125" customWidth="1"/>
  </cols>
  <sheetData>
    <row r="1" spans="1:7" ht="12.75" customHeight="1" x14ac:dyDescent="0.2">
      <c r="A1" s="4" t="s">
        <v>2</v>
      </c>
      <c r="B1" s="4"/>
      <c r="C1" s="4"/>
      <c r="D1" s="4"/>
      <c r="E1" s="4"/>
      <c r="F1" s="4"/>
      <c r="G1" s="4"/>
    </row>
    <row r="2" spans="1:7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14</v>
      </c>
    </row>
    <row r="3" spans="1:7" x14ac:dyDescent="0.2">
      <c r="A3" s="1" t="s">
        <v>0</v>
      </c>
      <c r="B3" s="2" t="s">
        <v>9</v>
      </c>
      <c r="C3" s="1" t="s">
        <v>1</v>
      </c>
      <c r="D3" s="1" t="s">
        <v>10</v>
      </c>
      <c r="E3" s="2" t="s">
        <v>11</v>
      </c>
      <c r="F3" s="2" t="s">
        <v>12</v>
      </c>
      <c r="G3" s="2" t="s">
        <v>13</v>
      </c>
    </row>
  </sheetData>
  <mergeCells count="1">
    <mergeCell ref="A1:G1"/>
  </mergeCells>
  <phoneticPr fontId="2" type="noConversion"/>
  <conditionalFormatting sqref="G3">
    <cfRule type="cellIs" dxfId="0" priority="1" operator="equal">
      <formula>"반품"</formula>
    </cfRule>
  </conditionalFormatting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tmp</cp:lastModifiedBy>
  <dcterms:created xsi:type="dcterms:W3CDTF">2016-09-13T04:03:20Z</dcterms:created>
  <dcterms:modified xsi:type="dcterms:W3CDTF">2018-01-04T00:55:41Z</dcterms:modified>
</cp:coreProperties>
</file>