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<sst xmlns="http://schemas.openxmlformats.org/spreadsheetml/2006/main" count="47" uniqueCount="31">
  <si>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</si>
  <si>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</si>
  <si>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</si>
  <si>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</si>
  <si>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</si>
  <si>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</si>
  <si>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</si>
  <si>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</si>
  <si>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</si>
  <si>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</si>
  <si>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</si>
  <si>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</si>
  <si>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</si>
  <si>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</si>
  <si>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</si>
  <si>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</si>
  <si>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</si>
  <si>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</si>
  <si>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</si>
  <si>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</si>
  <si>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</si>
  <si>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</si>
  <si>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</si>
  <si>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员工管理、报销类别、费用类别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</si>
  <si>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</si>
  <si>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</si>
  <si>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员工管理UI修改、Bug修复。</t>
    <phoneticPr fontId="4" type="noConversion"/>
  </si>
  <si>
    <t>组织架构、组织管理树形UIbug修复。</t>
    <phoneticPr fontId="4" type="noConversion"/>
  </si>
  <si>
    <t>报表管理UI修改、Bug修复。</t>
  </si>
  <si>
    <t>报表管理UI修改、Bug修复。</t>
    <phoneticPr fontId="4" type="noConversion"/>
  </si>
  <si>
    <t>员工工号不可重复校验之前已改好，现在接口报异常。反馈后台，明天帮助查看。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</si>
</sst>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8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E4" sqref="E4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style="44" customWidth="1"/>
    <col min="5" max="5" width="40.625" style="31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48" t="s">
        <v>21</v>
      </c>
      <c r="B1" s="49"/>
      <c r="C1" s="49"/>
      <c r="D1" s="49"/>
      <c r="E1" s="49"/>
      <c r="F1" s="49"/>
      <c r="G1" s="49"/>
      <c r="H1" s="50"/>
    </row>
    <row r="2" spans="1:8" ht="20.25" customHeight="1">
      <c r="A2" s="1" t="s">
        <v>2</v>
      </c>
      <c r="B2" s="22" t="s">
        <v>8</v>
      </c>
      <c r="C2" s="22" t="s">
        <v>3</v>
      </c>
      <c r="D2" s="42" t="s">
        <v>4</v>
      </c>
      <c r="E2" s="29" t="s">
        <v>5</v>
      </c>
      <c r="F2" s="1" t="s">
        <v>7</v>
      </c>
      <c r="G2" s="1" t="s">
        <v>9</v>
      </c>
      <c r="H2" s="1" t="s">
        <v>6</v>
      </c>
    </row>
    <row r="3" spans="1:8" s="28" customFormat="1" ht="47.25" customHeight="1">
      <c r="A3" s="27">
        <v>1</v>
      </c>
      <c r="B3" s="39">
        <v>43075</v>
      </c>
      <c r="C3" s="45" t="s">
        <v>23</v>
      </c>
      <c r="D3" s="45" t="s">
        <v>26</v>
      </c>
      <c r="E3" s="46" t="s">
        <v>30</v>
      </c>
      <c r="F3" s="27" t="s">
        <v>22</v>
      </c>
      <c r="G3" s="27" t="s">
        <v>16</v>
      </c>
      <c r="H3" s="27"/>
    </row>
    <row r="4" spans="1:8" s="28" customFormat="1" ht="28.5">
      <c r="A4" s="27">
        <v>2</v>
      </c>
      <c r="B4" s="39">
        <v>43075</v>
      </c>
      <c r="C4" s="45" t="s">
        <v>24</v>
      </c>
      <c r="D4" s="45" t="s">
        <v>28</v>
      </c>
      <c r="E4" s="46"/>
      <c r="F4" s="27" t="s">
        <v>22</v>
      </c>
      <c r="G4" s="27" t="s">
        <v>17</v>
      </c>
      <c r="H4" s="27"/>
    </row>
    <row r="5" spans="1:8" s="28" customFormat="1" ht="28.5">
      <c r="A5" s="27">
        <v>3</v>
      </c>
      <c r="B5" s="39">
        <v>43075</v>
      </c>
      <c r="C5" s="45" t="s">
        <v>25</v>
      </c>
      <c r="D5" s="47" t="s">
        <v>27</v>
      </c>
      <c r="E5" s="46"/>
      <c r="F5" s="27" t="s">
        <v>22</v>
      </c>
      <c r="G5" s="26" t="s">
        <v>18</v>
      </c>
      <c r="H5" s="27"/>
    </row>
    <row r="6" spans="1:8" ht="25.5">
      <c r="A6" s="20"/>
      <c r="B6" s="21"/>
      <c r="C6" s="22"/>
      <c r="D6" s="43"/>
      <c r="E6" s="30"/>
      <c r="F6" s="20"/>
      <c r="G6" s="20"/>
      <c r="H6" s="20"/>
    </row>
    <row r="7" spans="1:8" ht="25.5">
      <c r="A7" s="20"/>
      <c r="B7" s="21"/>
      <c r="C7" s="22"/>
      <c r="D7" s="43"/>
      <c r="E7" s="32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3" sqref="G3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38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8" customFormat="1" ht="52.5" customHeight="1">
      <c r="A3" s="1">
        <v>1</v>
      </c>
      <c r="B3" s="12" t="s">
        <v>16</v>
      </c>
      <c r="C3" s="40" t="s">
        <v>20</v>
      </c>
      <c r="D3" s="45" t="s">
        <v>23</v>
      </c>
      <c r="E3" s="39">
        <v>43075</v>
      </c>
      <c r="F3" s="45" t="s">
        <v>26</v>
      </c>
      <c r="G3" s="46" t="s">
        <v>30</v>
      </c>
      <c r="H3" s="27" t="s">
        <v>22</v>
      </c>
    </row>
    <row r="4" spans="1:8" ht="63.75" customHeight="1">
      <c r="A4" s="1">
        <v>2</v>
      </c>
      <c r="B4" s="12" t="s">
        <v>17</v>
      </c>
      <c r="C4" s="41" t="s">
        <v>19</v>
      </c>
      <c r="D4" s="45" t="s">
        <v>24</v>
      </c>
      <c r="E4" s="39">
        <v>43075</v>
      </c>
      <c r="F4" s="45" t="s">
        <v>29</v>
      </c>
      <c r="G4" s="46"/>
      <c r="H4" s="27" t="s">
        <v>22</v>
      </c>
    </row>
    <row r="5" spans="1:8" s="38" customFormat="1" ht="44.25" customHeight="1">
      <c r="A5" s="1">
        <v>3</v>
      </c>
      <c r="B5" s="12" t="s">
        <v>18</v>
      </c>
      <c r="C5" s="2" t="s">
        <v>19</v>
      </c>
      <c r="D5" s="45" t="s">
        <v>25</v>
      </c>
      <c r="E5" s="39">
        <v>43075</v>
      </c>
      <c r="F5" s="47" t="s">
        <v>27</v>
      </c>
      <c r="G5" s="46"/>
      <c r="H5" s="27" t="s">
        <v>22</v>
      </c>
    </row>
    <row r="6" spans="1:8" ht="25.5" customHeight="1">
      <c r="A6" s="2"/>
      <c r="B6" s="17"/>
      <c r="C6" s="4"/>
      <c r="D6" s="34"/>
      <c r="E6" s="19"/>
      <c r="F6" s="19"/>
      <c r="G6" s="7"/>
      <c r="H6" s="18"/>
    </row>
    <row r="7" spans="1:8" ht="25.5" customHeight="1">
      <c r="A7" s="2"/>
      <c r="B7" s="17"/>
      <c r="C7" s="4"/>
      <c r="D7" s="33"/>
      <c r="E7" s="18"/>
      <c r="F7" s="18"/>
      <c r="G7" s="7"/>
      <c r="H7" s="18"/>
    </row>
    <row r="8" spans="1:8" ht="25.5" customHeight="1">
      <c r="A8" s="11"/>
      <c r="B8" s="17"/>
      <c r="C8" s="4"/>
      <c r="D8" s="35"/>
      <c r="E8" s="13"/>
      <c r="F8" s="13"/>
      <c r="G8" s="7"/>
      <c r="H8" s="18"/>
    </row>
    <row r="9" spans="1:8" ht="25.5" customHeight="1">
      <c r="A9" s="2"/>
      <c r="B9" s="12"/>
      <c r="C9" s="4"/>
      <c r="D9" s="35"/>
      <c r="E9" s="13"/>
      <c r="F9" s="13"/>
      <c r="G9" s="7"/>
      <c r="H9" s="18"/>
    </row>
    <row r="10" spans="1:8" ht="27.95" customHeight="1">
      <c r="A10" s="2"/>
      <c r="B10" s="14"/>
      <c r="C10" s="4"/>
      <c r="D10" s="36"/>
      <c r="E10" s="5"/>
      <c r="F10" s="5"/>
      <c r="G10" s="6"/>
      <c r="H10" s="18"/>
    </row>
    <row r="11" spans="1:8" ht="29.1" customHeight="1">
      <c r="A11" s="2"/>
      <c r="B11" s="14"/>
      <c r="C11" s="4"/>
      <c r="D11" s="37"/>
      <c r="E11" s="15"/>
      <c r="F11" s="15"/>
      <c r="G11" s="6"/>
      <c r="H11" s="18"/>
    </row>
    <row r="12" spans="1:8" ht="27" customHeight="1">
      <c r="A12" s="4"/>
      <c r="B12" s="14"/>
      <c r="C12" s="16"/>
      <c r="D12" s="35"/>
      <c r="E12" s="13"/>
      <c r="F12" s="13"/>
      <c r="G12" s="6"/>
      <c r="H12" s="18"/>
    </row>
    <row r="13" spans="1:8" ht="28.5" customHeight="1">
      <c r="A13" s="4"/>
      <c r="B13" s="14"/>
      <c r="C13" s="16"/>
      <c r="D13" s="35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2017-12-06T10:08:58Z</dcterms:modified>
</cp:coreProperties>
</file>