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<sst xmlns="http://schemas.openxmlformats.org/spreadsheetml/2006/main" count="45" uniqueCount="32">
  <si>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</si>
  <si>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</si>
  <si>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</si>
  <si>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</si>
  <si>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</si>
  <si>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</si>
  <si>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</si>
  <si>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</si>
  <si>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</si>
  <si>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</si>
  <si>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</si>
  <si>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</si>
  <si>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</si>
  <si>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</si>
  <si>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</si>
  <si>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</si>
  <si>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</si>
  <si>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</si>
  <si>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</si>
  <si>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</si>
  <si>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</si>
  <si>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</si>
  <si>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</si>
  <si>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</si>
  <si>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</si>
  <si>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</si>
  <si>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</si>
  <si>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</si>
  <si>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员工管理、报销类别、费用类别</t>
    <phoneticPr fontId="4" type="noConversion"/>
  </si>
  <si>
    <t>UI修改、bug修复</t>
    <phoneticPr fontId="4" type="noConversion"/>
  </si>
  <si>
    <t>一期新功能费用类型管理接口联调</t>
    <phoneticPr fontId="4" type="noConversion"/>
  </si>
  <si>
    <t>一期新功能表单管理接口联调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</si>
</sst>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8" sqref="C18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43103</v>
      </c>
      <c r="C3" s="45" t="s">
        <v>28</v>
      </c>
      <c r="D3" s="45" t="s">
        <v>29</v>
      </c>
      <c r="E3" s="46"/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43103</v>
      </c>
      <c r="C4" s="45" t="s">
        <v>24</v>
      </c>
      <c r="D4" s="45" t="s">
        <v>30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43103</v>
      </c>
      <c r="C5" s="45" t="s">
        <v>25</v>
      </c>
      <c r="D5" s="47" t="s">
        <v>31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F7" sqref="F7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43103</v>
      </c>
      <c r="F3" s="45" t="s">
        <v>29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26</v>
      </c>
      <c r="E4" s="39">
        <v>43103</v>
      </c>
      <c r="F4" s="45" t="s">
        <v>30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27</v>
      </c>
      <c r="E5" s="39">
        <v>43103</v>
      </c>
      <c r="F5" s="47" t="s">
        <v>31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2018-01-03T09:38:07Z</dcterms:modified>
</cp:coreProperties>
</file>