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<sst xmlns="http://schemas.openxmlformats.org/spreadsheetml/2006/main" count="47" uniqueCount="44">
  <si>
    <t>序号</t>
  </si>
  <si>
    <t>姓名</t>
    <phoneticPr fontId="6" type="noConversion"/>
  </si>
  <si>
    <t>序号</t>
    <phoneticPr fontId="6" type="noConversion"/>
  </si>
  <si>
    <t>工作模块</t>
    <phoneticPr fontId="6" type="noConversion"/>
  </si>
  <si>
    <t>进展情况</t>
    <phoneticPr fontId="6" type="noConversion"/>
  </si>
  <si>
    <t>存在问题</t>
    <phoneticPr fontId="6" type="noConversion"/>
  </si>
  <si>
    <t>备注</t>
    <phoneticPr fontId="6" type="noConversion"/>
  </si>
  <si>
    <t>次日计划</t>
    <phoneticPr fontId="6" type="noConversion"/>
  </si>
  <si>
    <t>日期</t>
    <phoneticPr fontId="6" type="noConversion"/>
  </si>
  <si>
    <t>参与人</t>
    <phoneticPr fontId="6" type="noConversion"/>
  </si>
  <si>
    <t>XXX项目进展日报</t>
    <phoneticPr fontId="6" type="noConversion"/>
  </si>
  <si>
    <t>项目组成员日报</t>
    <phoneticPr fontId="6" type="noConversion"/>
  </si>
  <si>
    <t>职位</t>
    <phoneticPr fontId="6" type="noConversion"/>
  </si>
  <si>
    <t>负责内容</t>
    <phoneticPr fontId="6" type="noConversion"/>
  </si>
  <si>
    <t>计划完成时间</t>
    <phoneticPr fontId="6" type="noConversion"/>
  </si>
  <si>
    <t>今日工作内容</t>
    <phoneticPr fontId="6" type="noConversion"/>
  </si>
  <si>
    <t>次日工作计划</t>
    <phoneticPr fontId="6" type="noConversion"/>
  </si>
  <si>
    <t>存在问题</t>
    <phoneticPr fontId="6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</si>
  <si>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</si>
  <si>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</si>
  <si>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</si>
  <si>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</si>
  <si>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</si>
  <si>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</si>
  <si>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</si>
  <si>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审批流程模块
bug修复</t>
    <phoneticPr fontId="6" type="noConversion"/>
  </si>
  <si>
    <t>票夹扫一扫，拍照，相册模块
bug修复</t>
    <phoneticPr fontId="6" type="noConversion"/>
  </si>
  <si>
    <t>新建报销单模块
bug修复</t>
    <phoneticPr fontId="6" type="noConversion"/>
  </si>
  <si>
    <t>票夹主页面模块，添加发票模块
bug修复</t>
    <phoneticPr fontId="6" type="noConversion"/>
  </si>
  <si>
    <t>审批，申请，消息列表模块优化
bug修复</t>
    <phoneticPr fontId="6" type="noConversion"/>
  </si>
  <si>
    <t>钱志威，王文波，卢大全，纪昌帅，张志伟</t>
    <phoneticPr fontId="6" type="noConversion"/>
  </si>
  <si>
    <t>修复大象方面反馈的bug，优化各自负责模块的功能与流程</t>
    <phoneticPr fontId="6" type="noConversion"/>
  </si>
  <si>
    <t>修复大部分反馈bug，梳理主要流程中存在的一些问题，与后台开发协商沟通解决</t>
    <phoneticPr fontId="6" type="noConversion"/>
  </si>
  <si>
    <t>审批流程继续测试优化；确保申请，审批，驳回，撤销，同意，评论及回复功能的使用；
发票归集逻辑优化，处理归集时异常情况的处理，编辑，新增发票；
优化列表页面数据载入逻辑</t>
    <phoneticPr fontId="6" type="noConversion"/>
  </si>
  <si>
    <t>修复已经添加的发票不能删除的bug；
修复审批流程中收不到消息的bug；
目前QA已经开始介入；修复部分禅道中记录的bug</t>
    <phoneticPr fontId="6" type="noConversion"/>
  </si>
  <si>
    <t>修复ios扫一扫闪退的bug
修复安卓端详情页面，编辑页面无法显示ocr拍照上传的图片的bug；
新增发票，编辑发票增加必填字段验证；</t>
    <phoneticPr fontId="6" type="noConversion"/>
  </si>
  <si>
    <t xml:space="preserve">新增报销单页面中选择发票逻辑中存在的bug修复；
修复自动带出所在部门还要重新选择部门的bug；
配合我方测试人员修复禅道中提出的问题
</t>
    <phoneticPr fontId="6" type="noConversion"/>
  </si>
  <si>
    <t>票夹中点击报销，修改页面展示；
修改报表相关问题：去除年月筛选；
优化报表页面UI显示；增加报表页面的交互性；</t>
    <phoneticPr fontId="6" type="noConversion"/>
  </si>
  <si>
    <t>配合QA，优化流程；
修复审批流程中存在的bug</t>
    <phoneticPr fontId="6" type="noConversion"/>
  </si>
  <si>
    <t>配合QA，修复归集流程中存在的bug
优化流程</t>
    <phoneticPr fontId="6" type="noConversion"/>
  </si>
  <si>
    <t>配合QA，修复新建报销单模块中存在的bug
优化流程</t>
    <phoneticPr fontId="6" type="noConversion"/>
  </si>
  <si>
    <t>配合QA，修复票夹模块，添加发票功能中的bug
优化流程</t>
    <phoneticPr fontId="6" type="noConversion"/>
  </si>
  <si>
    <t>配合QA，修复各列表页面中存在的bug
优化列表加载逻辑</t>
    <phoneticPr fontId="6" type="noConversion"/>
  </si>
  <si>
    <t>修改票夹页面明细展示；
增加我的通知列表页面对后台接口传回文字的解析；
修改发票标题显示样式；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</si>
</sst>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43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0" borderId="0"/>
    <xf numFmtId="0" fontId="11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/>
    <xf numFmtId="0" fontId="17" fillId="0" borderId="0"/>
    <xf numFmtId="0" fontId="18" fillId="0" borderId="0"/>
    <xf numFmtId="0" fontId="2" fillId="0" borderId="0"/>
    <xf numFmtId="0" fontId="11" fillId="0" borderId="0"/>
  </cellStyleXfs>
  <cellXfs count="5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3" fontId="7" fillId="0" borderId="2" xfId="5" applyFont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58" fontId="3" fillId="0" borderId="1" xfId="4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1" xfId="13" applyFont="1" applyBorder="1" applyAlignment="1">
      <alignment vertical="center"/>
    </xf>
    <xf numFmtId="177" fontId="11" fillId="0" borderId="1" xfId="8" applyNumberFormat="1" applyBorder="1" applyAlignment="1">
      <alignment vertical="center"/>
    </xf>
    <xf numFmtId="0" fontId="2" fillId="0" borderId="1" xfId="4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76" fontId="7" fillId="0" borderId="5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1" xfId="4" applyFont="1" applyBorder="1" applyAlignment="1">
      <alignment horizontal="left" vertical="center" wrapText="1"/>
    </xf>
  </cellXfs>
  <cellStyles count="15">
    <cellStyle name="20% - 着色 1 2" xfId="10"/>
    <cellStyle name="강조색4" xfId="9"/>
    <cellStyle name="常规" xfId="0" builtinId="0"/>
    <cellStyle name="常规 2" xfId="1"/>
    <cellStyle name="常规 2 2" xfId="11"/>
    <cellStyle name="常规 3" xfId="2"/>
    <cellStyle name="常规 3 2" xfId="12"/>
    <cellStyle name="常规 4" xfId="3"/>
    <cellStyle name="常规 4 2" xfId="8"/>
    <cellStyle name="常规 5" xfId="14"/>
    <cellStyle name="常规 6" xfId="7"/>
    <cellStyle name="常规 7" xfId="6"/>
    <cellStyle name="常规_Sheet1" xfId="4"/>
    <cellStyle name="常规_Sheet4" xfId="13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6" sqref="D16"/>
    </sheetView>
  </sheetViews>
  <sheetFormatPr defaultRowHeight="13.5"/>
  <cols>
    <col min="1" max="1" width="5.125" customWidth="1"/>
    <col min="2" max="2" width="18.625" customWidth="1"/>
    <col min="3" max="3" width="32.5" customWidth="1"/>
    <col min="4" max="4" width="44" customWidth="1"/>
    <col min="5" max="5" width="26.125" style="31" customWidth="1"/>
    <col min="6" max="6" width="34.875" style="31" customWidth="1"/>
    <col min="7" max="7" width="13.5" style="3" customWidth="1"/>
    <col min="8" max="8" width="15.875" customWidth="1"/>
  </cols>
  <sheetData>
    <row r="1" spans="1:8" ht="33.6" customHeight="1">
      <c r="A1" s="46" t="s">
        <v>10</v>
      </c>
      <c r="B1" s="47"/>
      <c r="C1" s="47"/>
      <c r="D1" s="47"/>
      <c r="E1" s="47"/>
      <c r="F1" s="47"/>
      <c r="G1" s="47"/>
      <c r="H1" s="48"/>
    </row>
    <row r="2" spans="1:8" ht="20.25" customHeight="1">
      <c r="A2" s="1" t="s">
        <v>2</v>
      </c>
      <c r="B2" s="19" t="s">
        <v>8</v>
      </c>
      <c r="C2" s="19" t="s">
        <v>3</v>
      </c>
      <c r="D2" s="21" t="s">
        <v>4</v>
      </c>
      <c r="E2" s="32" t="s">
        <v>17</v>
      </c>
      <c r="F2" s="32" t="s">
        <v>7</v>
      </c>
      <c r="G2" s="1" t="s">
        <v>9</v>
      </c>
      <c r="H2" s="1" t="s">
        <v>6</v>
      </c>
    </row>
    <row r="3" spans="1:8" ht="81">
      <c r="A3" s="18">
        <v>1</v>
      </c>
      <c r="B3" s="22">
        <v>43073</v>
      </c>
      <c r="C3" s="36" t="s">
        <v>31</v>
      </c>
      <c r="D3" s="36" t="s">
        <v>32</v>
      </c>
      <c r="E3" s="33"/>
      <c r="F3" s="33" t="s">
        <v>33</v>
      </c>
      <c r="G3" s="30" t="s">
        <v>30</v>
      </c>
      <c r="H3" s="18"/>
    </row>
    <row r="4" spans="1:8" ht="25.5">
      <c r="A4" s="18"/>
      <c r="B4" s="22"/>
      <c r="C4" s="19"/>
      <c r="D4" s="23"/>
      <c r="E4" s="33"/>
      <c r="F4" s="33"/>
      <c r="G4" s="30"/>
      <c r="H4" s="18"/>
    </row>
    <row r="5" spans="1:8" ht="25.5">
      <c r="A5" s="18"/>
      <c r="B5" s="22"/>
      <c r="C5" s="19"/>
      <c r="D5" s="23"/>
      <c r="E5" s="36"/>
      <c r="F5" s="45"/>
      <c r="G5" s="20"/>
      <c r="H5" s="18"/>
    </row>
    <row r="6" spans="1:8" ht="25.5">
      <c r="A6" s="18"/>
      <c r="B6" s="22"/>
      <c r="C6" s="19"/>
      <c r="D6" s="19"/>
      <c r="E6" s="34"/>
      <c r="F6" s="34"/>
      <c r="G6" s="18"/>
      <c r="H6" s="18"/>
    </row>
    <row r="7" spans="1:8" ht="25.5">
      <c r="A7" s="18"/>
      <c r="B7" s="22"/>
      <c r="C7" s="19"/>
      <c r="D7" s="19"/>
      <c r="E7" s="34"/>
      <c r="F7" s="34"/>
      <c r="G7" s="18"/>
      <c r="H7" s="18"/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H7" sqref="H7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34.875" style="31" customWidth="1"/>
    <col min="7" max="7" width="28.375" style="9" customWidth="1"/>
    <col min="8" max="8" width="22.875" style="42" customWidth="1"/>
  </cols>
  <sheetData>
    <row r="1" spans="1:8" ht="25.5">
      <c r="A1" s="49" t="s">
        <v>11</v>
      </c>
      <c r="B1" s="50"/>
      <c r="C1" s="50"/>
      <c r="D1" s="50"/>
      <c r="E1" s="50"/>
      <c r="F1" s="50"/>
      <c r="G1" s="50"/>
      <c r="H1" s="50"/>
    </row>
    <row r="2" spans="1:8" ht="20.25" customHeight="1">
      <c r="A2" s="1" t="s">
        <v>0</v>
      </c>
      <c r="B2" s="1" t="s">
        <v>1</v>
      </c>
      <c r="C2" s="1" t="s">
        <v>12</v>
      </c>
      <c r="D2" s="10" t="s">
        <v>13</v>
      </c>
      <c r="E2" s="10" t="s">
        <v>14</v>
      </c>
      <c r="F2" s="27" t="s">
        <v>15</v>
      </c>
      <c r="G2" s="8" t="s">
        <v>5</v>
      </c>
      <c r="H2" s="43" t="s">
        <v>16</v>
      </c>
    </row>
    <row r="3" spans="1:8" ht="54">
      <c r="A3" s="1">
        <v>1</v>
      </c>
      <c r="B3" s="37" t="s">
        <v>18</v>
      </c>
      <c r="C3" s="38" t="s">
        <v>19</v>
      </c>
      <c r="D3" s="39" t="s">
        <v>25</v>
      </c>
      <c r="E3" s="24">
        <v>43070</v>
      </c>
      <c r="F3" s="51" t="s">
        <v>34</v>
      </c>
      <c r="G3" s="6"/>
      <c r="H3" s="44" t="s">
        <v>38</v>
      </c>
    </row>
    <row r="4" spans="1:8" ht="54">
      <c r="A4" s="1">
        <v>2</v>
      </c>
      <c r="B4" s="37" t="s">
        <v>20</v>
      </c>
      <c r="C4" s="38" t="s">
        <v>21</v>
      </c>
      <c r="D4" s="35" t="s">
        <v>26</v>
      </c>
      <c r="E4" s="24">
        <v>43070</v>
      </c>
      <c r="F4" s="28" t="s">
        <v>35</v>
      </c>
      <c r="G4" s="6"/>
      <c r="H4" s="44" t="s">
        <v>39</v>
      </c>
    </row>
    <row r="5" spans="1:8" ht="81">
      <c r="A5" s="1">
        <v>3</v>
      </c>
      <c r="B5" s="37" t="s">
        <v>22</v>
      </c>
      <c r="C5" s="38" t="s">
        <v>21</v>
      </c>
      <c r="D5" s="35" t="s">
        <v>27</v>
      </c>
      <c r="E5" s="24">
        <v>43070</v>
      </c>
      <c r="F5" s="28" t="s">
        <v>36</v>
      </c>
      <c r="G5" s="6"/>
      <c r="H5" s="44" t="s">
        <v>40</v>
      </c>
    </row>
    <row r="6" spans="1:8" ht="54">
      <c r="A6" s="2">
        <v>4</v>
      </c>
      <c r="B6" s="37" t="s">
        <v>23</v>
      </c>
      <c r="C6" s="38" t="s">
        <v>19</v>
      </c>
      <c r="D6" s="25" t="s">
        <v>28</v>
      </c>
      <c r="E6" s="24">
        <v>43070</v>
      </c>
      <c r="F6" s="29" t="s">
        <v>37</v>
      </c>
      <c r="G6" s="26"/>
      <c r="H6" s="44" t="s">
        <v>41</v>
      </c>
    </row>
    <row r="7" spans="1:8" ht="54">
      <c r="A7" s="2"/>
      <c r="B7" s="37" t="s">
        <v>24</v>
      </c>
      <c r="C7" s="38" t="s">
        <v>19</v>
      </c>
      <c r="D7" s="25" t="s">
        <v>29</v>
      </c>
      <c r="E7" s="24">
        <v>43070</v>
      </c>
      <c r="F7" s="28" t="s">
        <v>43</v>
      </c>
      <c r="G7" s="7"/>
      <c r="H7" s="44" t="s">
        <v>42</v>
      </c>
    </row>
    <row r="8" spans="1:8" ht="25.5" customHeight="1">
      <c r="A8" s="11"/>
      <c r="B8" s="17"/>
      <c r="C8" s="4"/>
      <c r="D8" s="13"/>
      <c r="E8" s="13"/>
      <c r="F8" s="40"/>
      <c r="G8" s="7"/>
      <c r="H8" s="4"/>
    </row>
    <row r="9" spans="1:8" ht="25.5" customHeight="1">
      <c r="A9" s="2"/>
      <c r="B9" s="12"/>
      <c r="C9" s="4"/>
      <c r="D9" s="13"/>
      <c r="E9" s="13"/>
      <c r="F9" s="40"/>
      <c r="G9" s="7"/>
      <c r="H9" s="4"/>
    </row>
    <row r="10" spans="1:8" ht="27.95" customHeight="1">
      <c r="A10" s="2"/>
      <c r="B10" s="14"/>
      <c r="C10" s="4"/>
      <c r="D10" s="5"/>
      <c r="E10" s="5"/>
      <c r="F10" s="5"/>
      <c r="G10" s="6"/>
      <c r="H10" s="4"/>
    </row>
    <row r="11" spans="1:8" ht="29.1" customHeight="1">
      <c r="A11" s="2"/>
      <c r="B11" s="14"/>
      <c r="C11" s="4"/>
      <c r="D11" s="15"/>
      <c r="E11" s="15"/>
      <c r="F11" s="41"/>
      <c r="G11" s="6"/>
      <c r="H11" s="4"/>
    </row>
    <row r="12" spans="1:8" ht="27" customHeight="1">
      <c r="A12" s="4"/>
      <c r="B12" s="14"/>
      <c r="C12" s="16"/>
      <c r="D12" s="13"/>
      <c r="E12" s="13"/>
      <c r="F12" s="40"/>
      <c r="G12" s="6"/>
      <c r="H12" s="4"/>
    </row>
    <row r="13" spans="1:8" ht="28.5" customHeight="1">
      <c r="A13" s="4"/>
      <c r="B13" s="14"/>
      <c r="C13" s="16"/>
      <c r="D13" s="13"/>
      <c r="E13" s="13"/>
      <c r="F13" s="40"/>
      <c r="G13" s="6"/>
      <c r="H13" s="4"/>
    </row>
  </sheetData>
  <mergeCells count="1">
    <mergeCell ref="A1:H1"/>
  </mergeCells>
  <phoneticPr fontId="6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2017-12-04T13:48:01Z</dcterms:modified>
</cp:coreProperties>
</file>