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<sst xmlns="http://schemas.openxmlformats.org/spreadsheetml/2006/main" count="47" uniqueCount="44">
  <si>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</si>
  <si>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</si>
  <si>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</si>
  <si>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</si>
  <si>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</si>
  <si>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</si>
  <si>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</si>
  <si>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</si>
  <si>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</si>
  <si>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</si>
  <si>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</si>
  <si>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</si>
  <si>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</si>
  <si>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</si>
  <si>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</si>
  <si>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</si>
  <si>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</si>
  <si>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钱志威，王文波，卢大全，纪昌帅，张志伟</t>
    <phoneticPr fontId="5" type="noConversion"/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</si>
  <si>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</si>
  <si>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</si>
  <si>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</si>
  <si>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</si>
  <si>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</si>
  <si>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</si>
  <si>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</si>
  <si>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</si>
  <si>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</si>
  <si>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配合QA，优化流程；
修复审批流程中存在的bug</t>
  </si>
  <si>
    <t>票夹扫一扫，拍照，相册模块
bug修复</t>
  </si>
  <si>
    <t>配合QA，修复归集流程中存在的bug
优化流程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</si>
  <si>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</si>
  <si>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</si>
  <si>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</si>
  <si>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</si>
  <si>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</si>
  <si>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开始着力修复禅道中的bug</t>
    <phoneticPr fontId="5" type="noConversion"/>
  </si>
  <si>
    <t>继续修复禅道中的bug；一级bug，流程缺陷bug有限修复</t>
    <phoneticPr fontId="5" type="noConversion"/>
  </si>
  <si>
    <t>目前禅道中有近百个bug；持续增加中，修复四成左右；</t>
    <phoneticPr fontId="5" type="noConversion"/>
  </si>
  <si>
    <t>解决禅道bug1223,1209,1192,986;
invalidToken问题修改返回登录界面为不自动登录；
禅道972后台接口再次修改，待验证。</t>
    <phoneticPr fontId="5" type="noConversion"/>
  </si>
  <si>
    <t>配合QA，修复各列表页面中存在的bug</t>
    <phoneticPr fontId="5" type="noConversion"/>
  </si>
  <si>
    <r>
      <t>修复禅道bug</t>
    </r>
    <r>
      <rPr>
        <sz val="11"/>
        <color theme="1"/>
        <rFont val="宋体"/>
        <family val="2"/>
        <charset val="134"/>
        <scheme val="minor"/>
      </rPr>
      <t xml:space="preserve"> 1218,1217,1091,1098,1093,1101</t>
    </r>
    <phoneticPr fontId="5" type="noConversion"/>
  </si>
  <si>
    <t>修复禅道：1186,1161,1028</t>
    <phoneticPr fontId="5" type="noConversion"/>
  </si>
  <si>
    <t>发票详情页面，发票编辑页面，发票新增页面继续归集功能优化
新增发票页面立即报销功能完善
新增发票页面继续归集功能完善</t>
    <phoneticPr fontId="5" type="noConversion"/>
  </si>
  <si>
    <t>修复添加发票列表多次选择时，未选择列表不一致，修复禅道1180,1183,1194,1179,1178,1177,1176,1158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</si>
</sst>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0" fillId="0" borderId="1" xfId="14" applyFont="1" applyBorder="1" applyAlignment="1">
      <alignment vertical="center" wrapText="1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F16" sqref="F16"/>
    </sheetView>
  </sheetViews>
  <sheetFormatPr defaultRowHeight="13.5"/>
  <cols>
    <col min="1" max="1" width="5.125" customWidth="1"/>
    <col min="2" max="2" width="18.625" customWidth="1"/>
    <col min="3" max="3" width="32.5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0" t="s">
        <v>8</v>
      </c>
      <c r="B1" s="51"/>
      <c r="C1" s="51"/>
      <c r="D1" s="51"/>
      <c r="E1" s="51"/>
      <c r="F1" s="51"/>
      <c r="G1" s="51"/>
      <c r="H1" s="52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43077</v>
      </c>
      <c r="C3" s="27" t="s">
        <v>35</v>
      </c>
      <c r="D3" s="27" t="s">
        <v>37</v>
      </c>
      <c r="E3" s="25"/>
      <c r="F3" s="25" t="s">
        <v>36</v>
      </c>
      <c r="G3" s="22" t="s">
        <v>17</v>
      </c>
      <c r="H3" s="16"/>
    </row>
    <row r="4" spans="1:8" ht="25.5">
      <c r="A4" s="16"/>
      <c r="B4" s="20"/>
      <c r="C4" s="17"/>
      <c r="D4" s="21"/>
      <c r="E4" s="25"/>
      <c r="F4" s="25"/>
      <c r="G4" s="22"/>
      <c r="H4" s="16"/>
    </row>
    <row r="5" spans="1:8" ht="25.5">
      <c r="A5" s="16"/>
      <c r="B5" s="20"/>
      <c r="C5" s="17"/>
      <c r="D5" s="21"/>
      <c r="E5" s="27"/>
      <c r="F5" s="31"/>
      <c r="G5" s="18"/>
      <c r="H5" s="16"/>
    </row>
    <row r="6" spans="1:8" ht="25.5">
      <c r="A6" s="16"/>
      <c r="B6" s="20"/>
      <c r="C6" s="17"/>
      <c r="D6" s="17"/>
      <c r="E6" s="26"/>
      <c r="F6" s="26"/>
      <c r="G6" s="16"/>
      <c r="H6" s="16"/>
    </row>
    <row r="7" spans="1:8" ht="25.5">
      <c r="A7" s="16"/>
      <c r="B7" s="20"/>
      <c r="C7" s="17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F11" sqref="F11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3" t="s">
        <v>18</v>
      </c>
      <c r="B1" s="54"/>
      <c r="C1" s="54"/>
      <c r="D1" s="54"/>
      <c r="E1" s="54"/>
      <c r="F1" s="54"/>
      <c r="G1" s="54"/>
      <c r="H1" s="54"/>
    </row>
    <row r="2" spans="1:8" ht="20.25" customHeight="1">
      <c r="A2" s="32" t="s">
        <v>0</v>
      </c>
      <c r="B2" s="32" t="s">
        <v>19</v>
      </c>
      <c r="C2" s="32" t="s">
        <v>20</v>
      </c>
      <c r="D2" s="37" t="s">
        <v>21</v>
      </c>
      <c r="E2" s="37" t="s">
        <v>22</v>
      </c>
      <c r="F2" s="41" t="s">
        <v>23</v>
      </c>
      <c r="G2" s="36" t="s">
        <v>24</v>
      </c>
      <c r="H2" s="46" t="s">
        <v>25</v>
      </c>
    </row>
    <row r="3" spans="1:8" ht="27">
      <c r="A3" s="32">
        <v>1</v>
      </c>
      <c r="B3" s="43" t="s">
        <v>10</v>
      </c>
      <c r="C3" s="44" t="s">
        <v>11</v>
      </c>
      <c r="D3" s="45" t="s">
        <v>26</v>
      </c>
      <c r="E3" s="38">
        <v>43077</v>
      </c>
      <c r="F3" s="56" t="s">
        <v>40</v>
      </c>
      <c r="G3" s="34"/>
      <c r="H3" s="47" t="s">
        <v>27</v>
      </c>
    </row>
    <row r="4" spans="1:8" ht="54">
      <c r="A4" s="32">
        <v>2</v>
      </c>
      <c r="B4" s="43" t="s">
        <v>12</v>
      </c>
      <c r="C4" s="44" t="s">
        <v>13</v>
      </c>
      <c r="D4" s="42" t="s">
        <v>28</v>
      </c>
      <c r="E4" s="38">
        <v>43077</v>
      </c>
      <c r="F4" s="48" t="s">
        <v>42</v>
      </c>
      <c r="G4" s="34"/>
      <c r="H4" s="47" t="s">
        <v>29</v>
      </c>
    </row>
    <row r="5" spans="1:8" ht="40.5">
      <c r="A5" s="32">
        <v>3</v>
      </c>
      <c r="B5" s="43" t="s">
        <v>14</v>
      </c>
      <c r="C5" s="44" t="s">
        <v>13</v>
      </c>
      <c r="D5" s="42" t="s">
        <v>30</v>
      </c>
      <c r="E5" s="38">
        <v>43077</v>
      </c>
      <c r="F5" s="48" t="s">
        <v>41</v>
      </c>
      <c r="G5" s="34"/>
      <c r="H5" s="47" t="s">
        <v>31</v>
      </c>
    </row>
    <row r="6" spans="1:8" ht="40.5">
      <c r="A6" s="33">
        <v>4</v>
      </c>
      <c r="B6" s="43" t="s">
        <v>15</v>
      </c>
      <c r="C6" s="44" t="s">
        <v>11</v>
      </c>
      <c r="D6" s="39" t="s">
        <v>32</v>
      </c>
      <c r="E6" s="38">
        <v>43077</v>
      </c>
      <c r="F6" s="49" t="s">
        <v>43</v>
      </c>
      <c r="G6" s="40"/>
      <c r="H6" s="47" t="s">
        <v>33</v>
      </c>
    </row>
    <row r="7" spans="1:8" ht="40.5">
      <c r="A7" s="33">
        <v>5</v>
      </c>
      <c r="B7" s="43" t="s">
        <v>16</v>
      </c>
      <c r="C7" s="44" t="s">
        <v>11</v>
      </c>
      <c r="D7" s="39" t="s">
        <v>34</v>
      </c>
      <c r="E7" s="38">
        <v>43077</v>
      </c>
      <c r="F7" s="48" t="s">
        <v>38</v>
      </c>
      <c r="G7" s="35"/>
      <c r="H7" s="55" t="s">
        <v>39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2017-12-08T10:09:38Z</dcterms:modified>
</cp:coreProperties>
</file>