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70" windowWidth="14810" windowHeight="7970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<sst xmlns="http://schemas.openxmlformats.org/spreadsheetml/2006/main" count="42" uniqueCount="36">
  <si>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</si>
  <si>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</si>
  <si>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</si>
  <si>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</si>
  <si>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</si>
  <si>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</si>
  <si>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</si>
  <si>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</si>
  <si>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</si>
  <si>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</si>
  <si>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</si>
  <si>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</si>
  <si>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</si>
  <si>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</si>
  <si>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</si>
  <si>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</si>
  <si>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</si>
  <si>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</si>
  <si>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</si>
  <si>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</si>
  <si>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</si>
  <si>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</si>
  <si>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>case总量（积分、论坛）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</si>
  <si>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</si>
  <si>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</si>
  <si>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</si>
  <si>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</si>
  <si>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大象报销app项目进展日报</t>
    <phoneticPr fontId="4" type="noConversion"/>
  </si>
  <si>
    <t>IOS模块化测试（新建报销单、票夹、我的模块）</t>
    <phoneticPr fontId="4" type="noConversion"/>
  </si>
  <si>
    <t>1.新建报销单模块完成85%
2.票夹模块完成40%
3.我的模块基本完成</t>
    <phoneticPr fontId="4" type="noConversion"/>
  </si>
  <si>
    <t>1.新建报销单主要为添加发票缺少扫一扫与拍照功能
2.票夹模块存在少量逻辑修改
3.具体bug已记录禅道</t>
    <phoneticPr fontId="4" type="noConversion"/>
  </si>
  <si>
    <t>1.验证并关闭bug
2.模块测试：包括票夹、报销单申请审批模块</t>
    <phoneticPr fontId="4" type="noConversion"/>
  </si>
  <si>
    <t>安卓模块化测试（注册登录、首页、新建报销单模块）</t>
    <phoneticPr fontId="4" type="noConversion"/>
  </si>
  <si>
    <t>安卓模块化测试（新建报销单、票夹、我的模块）</t>
    <phoneticPr fontId="4" type="noConversion"/>
  </si>
  <si>
    <t>1.新建报销单模块完成70%
2.票夹模块完成30%
3.我的模块基本完成</t>
    <phoneticPr fontId="4" type="noConversion"/>
  </si>
  <si>
    <t xml:space="preserve">1.正常流未通过，无法保证异常流的正确性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</si>
</sst>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5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E8" sqref="E8"/>
    </sheetView>
  </sheetViews>
  <sheetFormatPr defaultRowHeight="14" x14ac:dyDescent="0.25"/>
  <cols>
    <col min="1" max="1" width="6.08984375" customWidth="1"/>
    <col min="2" max="2" width="10.453125" customWidth="1"/>
    <col min="3" max="3" width="29.1796875" customWidth="1"/>
    <col min="4" max="4" width="25.90625" customWidth="1"/>
    <col min="5" max="5" width="51.1796875" style="3" bestFit="1" customWidth="1"/>
    <col min="6" max="6" width="42.453125" style="3" bestFit="1" customWidth="1"/>
    <col min="7" max="7" width="8.36328125" style="3" customWidth="1"/>
    <col min="8" max="8" width="6.08984375" customWidth="1"/>
  </cols>
  <sheetData>
    <row r="1" spans="1:8" ht="25.5" x14ac:dyDescent="0.25">
      <c r="A1" s="39" t="s">
        <v>27</v>
      </c>
      <c r="B1" s="40"/>
      <c r="C1" s="40"/>
      <c r="D1" s="40"/>
      <c r="E1" s="40"/>
      <c r="F1" s="40"/>
      <c r="G1" s="40"/>
      <c r="H1" s="41"/>
    </row>
    <row r="2" spans="1:8" ht="15" x14ac:dyDescent="0.25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3" customFormat="1" ht="42" x14ac:dyDescent="0.25">
      <c r="A3" s="32">
        <v>1</v>
      </c>
      <c r="B3" s="44">
        <v>43078</v>
      </c>
      <c r="C3" s="45" t="s">
        <v>28</v>
      </c>
      <c r="D3" s="45" t="s">
        <v>29</v>
      </c>
      <c r="E3" s="45" t="s">
        <v>30</v>
      </c>
      <c r="F3" s="46" t="s">
        <v>31</v>
      </c>
      <c r="G3" s="47" t="s">
        <v>24</v>
      </c>
      <c r="H3" s="32"/>
    </row>
    <row r="4" spans="1:8" s="33" customFormat="1" ht="42" x14ac:dyDescent="0.25">
      <c r="A4" s="31">
        <v>2</v>
      </c>
      <c r="B4" s="44">
        <v>43078</v>
      </c>
      <c r="C4" s="45" t="s">
        <v>32</v>
      </c>
      <c r="D4" s="45" t="s">
        <v>34</v>
      </c>
      <c r="E4" s="45" t="s">
        <v>30</v>
      </c>
      <c r="F4" s="46" t="s">
        <v>31</v>
      </c>
      <c r="G4" s="48" t="s">
        <v>25</v>
      </c>
      <c r="H4" s="34"/>
    </row>
    <row r="5" spans="1:8" s="33" customFormat="1" ht="42" x14ac:dyDescent="0.25">
      <c r="A5" s="35">
        <v>3</v>
      </c>
      <c r="B5" s="44">
        <v>43078</v>
      </c>
      <c r="C5" s="45" t="s">
        <v>33</v>
      </c>
      <c r="D5" s="45" t="s">
        <v>34</v>
      </c>
      <c r="E5" s="45" t="s">
        <v>30</v>
      </c>
      <c r="F5" s="46" t="s">
        <v>31</v>
      </c>
      <c r="G5" s="48" t="s">
        <v>26</v>
      </c>
      <c r="H5" s="34"/>
    </row>
    <row r="6" spans="1:8" x14ac:dyDescent="0.25">
      <c r="A6" s="25"/>
      <c r="B6" s="26"/>
      <c r="C6" s="27"/>
      <c r="D6" s="27"/>
      <c r="E6" s="28"/>
      <c r="F6" s="29"/>
      <c r="G6" s="28"/>
      <c r="H6" s="30"/>
    </row>
    <row r="8" spans="1:8" x14ac:dyDescent="0.25">
      <c r="A8" s="36" t="s">
        <v>16</v>
      </c>
      <c r="B8" s="37"/>
      <c r="C8" s="38"/>
      <c r="D8" s="24" t="s">
        <v>21</v>
      </c>
      <c r="G8"/>
    </row>
    <row r="9" spans="1:8" x14ac:dyDescent="0.25">
      <c r="A9" s="49" t="s">
        <v>20</v>
      </c>
      <c r="B9" s="50"/>
      <c r="C9" s="51">
        <v>34</v>
      </c>
      <c r="D9" s="52" t="s">
        <v>35</v>
      </c>
      <c r="G9"/>
    </row>
    <row r="10" spans="1:8" x14ac:dyDescent="0.25">
      <c r="A10" s="53" t="s">
        <v>17</v>
      </c>
      <c r="B10" s="54"/>
      <c r="C10" s="17">
        <v>15</v>
      </c>
      <c r="D10" s="55"/>
      <c r="G10"/>
    </row>
    <row r="11" spans="1:8" x14ac:dyDescent="0.25">
      <c r="A11" s="53" t="s">
        <v>18</v>
      </c>
      <c r="B11" s="54"/>
      <c r="C11" s="17">
        <v>0</v>
      </c>
      <c r="D11" s="55"/>
      <c r="G11"/>
    </row>
    <row r="12" spans="1:8" x14ac:dyDescent="0.25">
      <c r="A12" s="53" t="s">
        <v>19</v>
      </c>
      <c r="B12" s="54"/>
      <c r="C12" s="17">
        <v>14</v>
      </c>
      <c r="D12" s="55"/>
      <c r="G12"/>
    </row>
    <row r="13" spans="1:8" ht="32.25" customHeight="1" x14ac:dyDescent="0.25">
      <c r="A13" s="56" t="s">
        <v>22</v>
      </c>
      <c r="B13" s="57"/>
      <c r="C13" s="17">
        <v>163</v>
      </c>
      <c r="D13" s="55"/>
    </row>
    <row r="14" spans="1:8" ht="48" customHeight="1" x14ac:dyDescent="0.25">
      <c r="A14" s="56" t="s">
        <v>23</v>
      </c>
      <c r="B14" s="57"/>
      <c r="C14" s="48">
        <v>136</v>
      </c>
      <c r="D14" s="58"/>
    </row>
  </sheetData>
  <mergeCells count="9">
    <mergeCell ref="A14:B14"/>
    <mergeCell ref="A9:B9"/>
    <mergeCell ref="A8:C8"/>
    <mergeCell ref="D9:D14"/>
    <mergeCell ref="A1:H1"/>
    <mergeCell ref="A10:B10"/>
    <mergeCell ref="A11:B11"/>
    <mergeCell ref="A12:B12"/>
    <mergeCell ref="A13:B1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4" x14ac:dyDescent="0.25"/>
  <cols>
    <col min="1" max="1" width="5.08984375" customWidth="1"/>
    <col min="2" max="2" width="12" customWidth="1"/>
    <col min="3" max="3" width="12.90625" customWidth="1"/>
    <col min="4" max="4" width="17.6328125" customWidth="1"/>
    <col min="5" max="5" width="14.6328125" customWidth="1"/>
    <col min="6" max="6" width="34.90625" customWidth="1"/>
    <col min="7" max="7" width="15.08984375" style="9" customWidth="1"/>
    <col min="8" max="8" width="22.90625" customWidth="1"/>
  </cols>
  <sheetData>
    <row r="1" spans="1:8" ht="25.5" x14ac:dyDescent="0.25">
      <c r="A1" s="42" t="s">
        <v>10</v>
      </c>
      <c r="B1" s="43"/>
      <c r="C1" s="43"/>
      <c r="D1" s="43"/>
      <c r="E1" s="43"/>
      <c r="F1" s="43"/>
      <c r="G1" s="43"/>
      <c r="H1" s="43"/>
    </row>
    <row r="2" spans="1:8" ht="20.25" customHeight="1" x14ac:dyDescent="0.25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 x14ac:dyDescent="0.25">
      <c r="A3" s="1"/>
      <c r="B3" s="18"/>
      <c r="C3" s="4"/>
      <c r="D3" s="11"/>
      <c r="E3" s="11"/>
      <c r="F3" s="11"/>
      <c r="G3" s="6"/>
      <c r="H3" s="19"/>
    </row>
    <row r="4" spans="1:8" ht="25.5" customHeight="1" x14ac:dyDescent="0.25">
      <c r="A4" s="1"/>
      <c r="B4" s="18"/>
      <c r="C4" s="4"/>
      <c r="D4" s="19"/>
      <c r="E4" s="19"/>
      <c r="F4" s="19"/>
      <c r="G4" s="6"/>
      <c r="H4" s="19"/>
    </row>
    <row r="5" spans="1:8" ht="25.5" customHeight="1" x14ac:dyDescent="0.25">
      <c r="A5" s="1"/>
      <c r="B5" s="18"/>
      <c r="C5" s="4"/>
      <c r="D5" s="19"/>
      <c r="E5" s="19"/>
      <c r="F5" s="19"/>
      <c r="G5" s="6"/>
      <c r="H5" s="19"/>
    </row>
    <row r="6" spans="1:8" ht="25.5" customHeight="1" x14ac:dyDescent="0.25">
      <c r="A6" s="2"/>
      <c r="B6" s="18"/>
      <c r="C6" s="4"/>
      <c r="D6" s="20"/>
      <c r="E6" s="20"/>
      <c r="F6" s="20"/>
      <c r="G6" s="7"/>
      <c r="H6" s="19"/>
    </row>
    <row r="7" spans="1:8" ht="25.5" customHeight="1" x14ac:dyDescent="0.25">
      <c r="A7" s="2"/>
      <c r="B7" s="18"/>
      <c r="C7" s="4"/>
      <c r="D7" s="19"/>
      <c r="E7" s="19"/>
      <c r="F7" s="19"/>
      <c r="G7" s="7"/>
      <c r="H7" s="19"/>
    </row>
    <row r="8" spans="1:8" ht="25.5" customHeight="1" x14ac:dyDescent="0.25">
      <c r="A8" s="12"/>
      <c r="B8" s="18"/>
      <c r="C8" s="4"/>
      <c r="D8" s="14"/>
      <c r="E8" s="14"/>
      <c r="F8" s="14"/>
      <c r="G8" s="7"/>
      <c r="H8" s="19"/>
    </row>
    <row r="9" spans="1:8" ht="25.5" customHeight="1" x14ac:dyDescent="0.25">
      <c r="A9" s="2"/>
      <c r="B9" s="13"/>
      <c r="C9" s="4"/>
      <c r="D9" s="14"/>
      <c r="E9" s="14"/>
      <c r="F9" s="14"/>
      <c r="G9" s="7"/>
      <c r="H9" s="19"/>
    </row>
    <row r="10" spans="1:8" ht="28" customHeight="1" x14ac:dyDescent="0.25">
      <c r="A10" s="2"/>
      <c r="B10" s="15"/>
      <c r="C10" s="4"/>
      <c r="D10" s="5"/>
      <c r="E10" s="5"/>
      <c r="F10" s="5"/>
      <c r="G10" s="6"/>
      <c r="H10" s="19"/>
    </row>
    <row r="11" spans="1:8" ht="29.15" customHeight="1" x14ac:dyDescent="0.25">
      <c r="A11" s="2"/>
      <c r="B11" s="15"/>
      <c r="C11" s="4"/>
      <c r="D11" s="16"/>
      <c r="E11" s="16"/>
      <c r="F11" s="16"/>
      <c r="G11" s="6"/>
      <c r="H11" s="19"/>
    </row>
    <row r="12" spans="1:8" ht="27" customHeight="1" x14ac:dyDescent="0.25">
      <c r="A12" s="4"/>
      <c r="B12" s="15"/>
      <c r="C12" s="17"/>
      <c r="D12" s="14"/>
      <c r="E12" s="14"/>
      <c r="F12" s="14"/>
      <c r="G12" s="6"/>
      <c r="H12" s="19"/>
    </row>
    <row r="13" spans="1:8" ht="28.5" customHeight="1" x14ac:dyDescent="0.25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administrator</cp:lastModifiedBy>
  <dcterms:created xsi:type="dcterms:W3CDTF">2006-09-16T00:00:00Z</dcterms:created>
  <dcterms:modified xsi:type="dcterms:W3CDTF">2017-12-12T01:31:49Z</dcterms:modified>
</cp:coreProperties>
</file>